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書式" sheetId="1" r:id="rId1"/>
  </sheets>
  <definedNames>
    <definedName name="_xlnm.Print_Area" localSheetId="0">'書式'!$A$1:$C$28</definedName>
  </definedNames>
  <calcPr fullCalcOnLoad="1"/>
</workbook>
</file>

<file path=xl/sharedStrings.xml><?xml version="1.0" encoding="utf-8"?>
<sst xmlns="http://schemas.openxmlformats.org/spreadsheetml/2006/main" count="37" uniqueCount="20">
  <si>
    <t>交際費の執行状況</t>
  </si>
  <si>
    <t>支出日</t>
  </si>
  <si>
    <t>１ 市長交際費</t>
  </si>
  <si>
    <t>２ 議長交際費</t>
  </si>
  <si>
    <t>目的・相手方</t>
  </si>
  <si>
    <t>金額(円)</t>
  </si>
  <si>
    <t>３ 教育長交際費</t>
  </si>
  <si>
    <t>４　上下水道部交際費</t>
  </si>
  <si>
    <t>支出なし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</si>
  <si>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</si>
  <si>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</si>
  <si>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</si>
  <si>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</si>
  <si>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</si>
  <si>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合計1件</t>
  </si>
  <si>
    <t>5,000円</t>
  </si>
  <si>
    <t>故 斉藤好夫氏(草加市議会議員 斉藤雄二氏の御尊父)葬儀香典</t>
  </si>
  <si>
    <t>合計１件</t>
  </si>
  <si>
    <t>故  久野一郎氏（草加市消費生活審議会委員） 葬儀香典</t>
  </si>
  <si>
    <t>故  久野一郎氏（草加市青少年相撲振興会会長）葬儀香典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</si>
</sst>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&quot;月&quot;dd&quot;日&quot;"/>
    <numFmt numFmtId="181" formatCode="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9" fontId="0" fillId="0" borderId="11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0" fontId="0" fillId="0" borderId="11" xfId="0" applyFont="1" applyFill="1" applyBorder="1" applyAlignment="1">
      <alignment shrinkToFit="1"/>
    </xf>
    <xf numFmtId="180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800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146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2575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146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146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8006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8006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8006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8006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001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146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146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146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146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572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5717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view="pageBreakPreview" zoomScale="130" zoomScaleSheetLayoutView="130" zoomScalePageLayoutView="0" workbookViewId="0" topLeftCell="A1">
      <selection activeCell="B23" sqref="B23"/>
    </sheetView>
  </sheetViews>
  <sheetFormatPr defaultColWidth="9.00390625" defaultRowHeight="13.5"/>
  <cols>
    <col min="1" max="1" width="11.50390625" style="9" customWidth="1"/>
    <col min="2" max="2" width="66.125" style="7" customWidth="1"/>
    <col min="3" max="3" width="10.125" style="0" customWidth="1"/>
    <col min="4" max="4" width="8.625" style="1" customWidth="1"/>
  </cols>
  <sheetData>
    <row r="1" ht="13.5">
      <c r="A1" s="9" t="s">
        <v>0</v>
      </c>
    </row>
    <row r="2" spans="1:2" ht="13.5">
      <c r="A2"/>
      <c r="B2"/>
    </row>
    <row r="3" ht="13.5">
      <c r="A3" s="9" t="s">
        <v>2</v>
      </c>
    </row>
    <row r="4" spans="1:3" ht="13.5">
      <c r="A4" s="10" t="s">
        <v>1</v>
      </c>
      <c r="B4" s="3" t="s">
        <v>4</v>
      </c>
      <c r="C4" s="8" t="s">
        <v>5</v>
      </c>
    </row>
    <row r="5" spans="1:3" ht="13.5">
      <c r="A5" s="4">
        <v>44180</v>
      </c>
      <c r="B5" s="12" t="s">
        <v>18</v>
      </c>
      <c r="C5" s="11" t="s">
        <v>15</v>
      </c>
    </row>
    <row r="6" spans="1:3" ht="13.5">
      <c r="A6" s="15" t="s">
        <v>14</v>
      </c>
      <c r="B6" s="16"/>
      <c r="C6" s="11" t="s">
        <v>15</v>
      </c>
    </row>
    <row r="8" spans="1:4" s="5" customFormat="1" ht="13.5">
      <c r="A8" s="9" t="s">
        <v>3</v>
      </c>
      <c r="B8" s="7"/>
      <c r="C8"/>
      <c r="D8" s="6"/>
    </row>
    <row r="9" spans="1:3" ht="13.5">
      <c r="A9" s="2" t="s">
        <v>1</v>
      </c>
      <c r="B9" s="3" t="s">
        <v>4</v>
      </c>
      <c r="C9" s="8" t="s">
        <v>5</v>
      </c>
    </row>
    <row r="10" spans="1:3" ht="13.5">
      <c r="A10" s="4">
        <v>44125</v>
      </c>
      <c r="B10" s="13" t="s">
        <v>16</v>
      </c>
      <c r="C10" s="11" t="s">
        <v>15</v>
      </c>
    </row>
    <row r="11" spans="1:3" ht="13.5">
      <c r="A11" s="15" t="s">
        <v>17</v>
      </c>
      <c r="B11" s="16"/>
      <c r="C11" s="11" t="s">
        <v>15</v>
      </c>
    </row>
    <row r="12" spans="1:4" s="5" customFormat="1" ht="13.5">
      <c r="A12" s="9"/>
      <c r="B12" s="7"/>
      <c r="C12"/>
      <c r="D12" s="6"/>
    </row>
    <row r="13" s="9" customFormat="1" ht="13.5">
      <c r="A13" s="9" t="s">
        <v>6</v>
      </c>
    </row>
    <row r="14" spans="1:3" ht="13.5">
      <c r="A14" s="10" t="s">
        <v>1</v>
      </c>
      <c r="B14" s="3" t="s">
        <v>4</v>
      </c>
      <c r="C14" s="8" t="s">
        <v>5</v>
      </c>
    </row>
    <row r="15" spans="1:3" ht="13.5">
      <c r="A15" s="4">
        <v>44180</v>
      </c>
      <c r="B15" s="12" t="s">
        <v>19</v>
      </c>
      <c r="C15" s="11" t="s">
        <v>15</v>
      </c>
    </row>
    <row r="16" spans="1:3" ht="13.5">
      <c r="A16" s="15" t="s">
        <v>14</v>
      </c>
      <c r="B16" s="16"/>
      <c r="C16" s="11" t="s">
        <v>15</v>
      </c>
    </row>
    <row r="18" spans="1:253" ht="13.5">
      <c r="A18" s="9" t="s">
        <v>7</v>
      </c>
      <c r="C18" t="s">
        <v>8</v>
      </c>
      <c r="D18" s="9"/>
      <c r="E18" s="7"/>
      <c r="G18" s="9"/>
      <c r="H18" s="7"/>
      <c r="J18" s="9"/>
      <c r="K18" s="7"/>
      <c r="M18" s="9"/>
      <c r="N18" s="7"/>
      <c r="P18" s="9"/>
      <c r="Q18" s="7"/>
      <c r="S18" s="9"/>
      <c r="T18" s="7"/>
      <c r="V18" s="9"/>
      <c r="W18" s="7"/>
      <c r="Y18" s="9"/>
      <c r="Z18" s="7"/>
      <c r="AB18" s="9"/>
      <c r="AC18" s="7"/>
      <c r="AE18" s="9"/>
      <c r="AF18" s="7"/>
      <c r="AH18" s="9"/>
      <c r="AI18" s="7"/>
      <c r="AK18" s="9"/>
      <c r="AL18" s="7"/>
      <c r="AN18" s="9"/>
      <c r="AO18" s="7"/>
      <c r="AQ18" s="9"/>
      <c r="AR18" s="7"/>
      <c r="AT18" s="9"/>
      <c r="AU18" s="7"/>
      <c r="AW18" s="9"/>
      <c r="AX18" s="7"/>
      <c r="AZ18" s="9"/>
      <c r="BA18" s="7"/>
      <c r="BC18" s="9"/>
      <c r="BD18" s="7"/>
      <c r="BF18" s="9"/>
      <c r="BG18" s="7"/>
      <c r="BI18" s="9"/>
      <c r="BJ18" s="7"/>
      <c r="BL18" s="9"/>
      <c r="BM18" s="7"/>
      <c r="BO18" s="9"/>
      <c r="BP18" s="7"/>
      <c r="BR18" s="9"/>
      <c r="BS18" s="7"/>
      <c r="BU18" s="9"/>
      <c r="BV18" s="7"/>
      <c r="BX18" s="9"/>
      <c r="BY18" s="7"/>
      <c r="CA18" s="9"/>
      <c r="CB18" s="7"/>
      <c r="CD18" s="9"/>
      <c r="CE18" s="7"/>
      <c r="CG18" s="9"/>
      <c r="CH18" s="7"/>
      <c r="CJ18" s="9"/>
      <c r="CK18" s="7"/>
      <c r="CM18" s="9"/>
      <c r="CN18" s="7"/>
      <c r="CP18" s="9"/>
      <c r="CQ18" s="7"/>
      <c r="CS18" s="9"/>
      <c r="CT18" s="7"/>
      <c r="CV18" s="9"/>
      <c r="CW18" s="7"/>
      <c r="CY18" s="9"/>
      <c r="CZ18" s="7"/>
      <c r="DB18" s="9"/>
      <c r="DC18" s="7"/>
      <c r="DE18" s="9"/>
      <c r="DF18" s="7"/>
      <c r="DH18" s="9"/>
      <c r="DI18" s="7"/>
      <c r="DK18" s="9"/>
      <c r="DL18" s="7"/>
      <c r="DN18" s="9"/>
      <c r="DO18" s="7"/>
      <c r="DQ18" s="9"/>
      <c r="DR18" s="7"/>
      <c r="DT18" s="9"/>
      <c r="DU18" s="7"/>
      <c r="DW18" s="9"/>
      <c r="DX18" s="7"/>
      <c r="DZ18" s="9"/>
      <c r="EA18" s="7"/>
      <c r="EC18" s="9"/>
      <c r="ED18" s="7"/>
      <c r="EF18" s="9"/>
      <c r="EG18" s="7"/>
      <c r="EI18" s="9"/>
      <c r="EJ18" s="7"/>
      <c r="EL18" s="9"/>
      <c r="EM18" s="7"/>
      <c r="EO18" s="9"/>
      <c r="EP18" s="7"/>
      <c r="ER18" s="9"/>
      <c r="ES18" s="7"/>
      <c r="EU18" s="9"/>
      <c r="EV18" s="7"/>
      <c r="EX18" s="9"/>
      <c r="EY18" s="7"/>
      <c r="FA18" s="9"/>
      <c r="FB18" s="7"/>
      <c r="FD18" s="9"/>
      <c r="FE18" s="7"/>
      <c r="FG18" s="9"/>
      <c r="FH18" s="7"/>
      <c r="FJ18" s="9"/>
      <c r="FK18" s="7"/>
      <c r="FM18" s="9"/>
      <c r="FN18" s="7"/>
      <c r="FP18" s="9"/>
      <c r="FQ18" s="7"/>
      <c r="FS18" s="9"/>
      <c r="FT18" s="7"/>
      <c r="FV18" s="9"/>
      <c r="FW18" s="7"/>
      <c r="FY18" s="9"/>
      <c r="FZ18" s="7"/>
      <c r="GB18" s="9"/>
      <c r="GC18" s="7"/>
      <c r="GE18" s="9"/>
      <c r="GF18" s="7"/>
      <c r="GH18" s="9"/>
      <c r="GI18" s="7"/>
      <c r="GK18" s="9"/>
      <c r="GL18" s="7"/>
      <c r="GN18" s="9"/>
      <c r="GO18" s="7"/>
      <c r="GQ18" s="9"/>
      <c r="GR18" s="7"/>
      <c r="GT18" s="9"/>
      <c r="GU18" s="7"/>
      <c r="GW18" s="9"/>
      <c r="GX18" s="7"/>
      <c r="GZ18" s="9"/>
      <c r="HA18" s="7"/>
      <c r="HC18" s="9"/>
      <c r="HD18" s="7"/>
      <c r="HF18" s="9"/>
      <c r="HG18" s="7"/>
      <c r="HI18" s="9"/>
      <c r="HJ18" s="7"/>
      <c r="HL18" s="9"/>
      <c r="HM18" s="7"/>
      <c r="HO18" s="9"/>
      <c r="HP18" s="7"/>
      <c r="HR18" s="9"/>
      <c r="HS18" s="7"/>
      <c r="HU18" s="9"/>
      <c r="HV18" s="7"/>
      <c r="HX18" s="9"/>
      <c r="HY18" s="7"/>
      <c r="IA18" s="9"/>
      <c r="IB18" s="7"/>
      <c r="ID18" s="9"/>
      <c r="IE18" s="7"/>
      <c r="IG18" s="9"/>
      <c r="IH18" s="7"/>
      <c r="IJ18" s="9"/>
      <c r="IK18" s="7"/>
      <c r="IM18" s="9"/>
      <c r="IN18" s="7"/>
      <c r="IP18" s="9"/>
      <c r="IQ18" s="7"/>
      <c r="IS18" s="9"/>
    </row>
    <row r="19" spans="1:253" ht="13.5">
      <c r="A19" s="14"/>
      <c r="B19" s="14"/>
      <c r="D19" s="9"/>
      <c r="E19" s="7"/>
      <c r="G19" s="9"/>
      <c r="H19" s="7"/>
      <c r="J19" s="9"/>
      <c r="K19" s="7"/>
      <c r="M19" s="9"/>
      <c r="N19" s="7"/>
      <c r="P19" s="9"/>
      <c r="Q19" s="7"/>
      <c r="S19" s="9"/>
      <c r="T19" s="7"/>
      <c r="V19" s="9"/>
      <c r="W19" s="7"/>
      <c r="Y19" s="9"/>
      <c r="Z19" s="7"/>
      <c r="AB19" s="9"/>
      <c r="AC19" s="7"/>
      <c r="AE19" s="9"/>
      <c r="AF19" s="7"/>
      <c r="AH19" s="9"/>
      <c r="AI19" s="7"/>
      <c r="AK19" s="9"/>
      <c r="AL19" s="7"/>
      <c r="AN19" s="9"/>
      <c r="AO19" s="7"/>
      <c r="AQ19" s="9"/>
      <c r="AR19" s="7"/>
      <c r="AT19" s="9"/>
      <c r="AU19" s="7"/>
      <c r="AW19" s="9"/>
      <c r="AX19" s="7"/>
      <c r="AZ19" s="9"/>
      <c r="BA19" s="7"/>
      <c r="BC19" s="9"/>
      <c r="BD19" s="7"/>
      <c r="BF19" s="9"/>
      <c r="BG19" s="7"/>
      <c r="BI19" s="9"/>
      <c r="BJ19" s="7"/>
      <c r="BL19" s="9"/>
      <c r="BM19" s="7"/>
      <c r="BO19" s="9"/>
      <c r="BP19" s="7"/>
      <c r="BR19" s="9"/>
      <c r="BS19" s="7"/>
      <c r="BU19" s="9"/>
      <c r="BV19" s="7"/>
      <c r="BX19" s="9"/>
      <c r="BY19" s="7"/>
      <c r="CA19" s="9"/>
      <c r="CB19" s="7"/>
      <c r="CD19" s="9"/>
      <c r="CE19" s="7"/>
      <c r="CG19" s="9"/>
      <c r="CH19" s="7"/>
      <c r="CJ19" s="9"/>
      <c r="CK19" s="7"/>
      <c r="CM19" s="9"/>
      <c r="CN19" s="7"/>
      <c r="CP19" s="9"/>
      <c r="CQ19" s="7"/>
      <c r="CS19" s="9"/>
      <c r="CT19" s="7"/>
      <c r="CV19" s="9"/>
      <c r="CW19" s="7"/>
      <c r="CY19" s="9"/>
      <c r="CZ19" s="7"/>
      <c r="DB19" s="9"/>
      <c r="DC19" s="7"/>
      <c r="DE19" s="9"/>
      <c r="DF19" s="7"/>
      <c r="DH19" s="9"/>
      <c r="DI19" s="7"/>
      <c r="DK19" s="9"/>
      <c r="DL19" s="7"/>
      <c r="DN19" s="9"/>
      <c r="DO19" s="7"/>
      <c r="DQ19" s="9"/>
      <c r="DR19" s="7"/>
      <c r="DT19" s="9"/>
      <c r="DU19" s="7"/>
      <c r="DW19" s="9"/>
      <c r="DX19" s="7"/>
      <c r="DZ19" s="9"/>
      <c r="EA19" s="7"/>
      <c r="EC19" s="9"/>
      <c r="ED19" s="7"/>
      <c r="EF19" s="9"/>
      <c r="EG19" s="7"/>
      <c r="EI19" s="9"/>
      <c r="EJ19" s="7"/>
      <c r="EL19" s="9"/>
      <c r="EM19" s="7"/>
      <c r="EO19" s="9"/>
      <c r="EP19" s="7"/>
      <c r="ER19" s="9"/>
      <c r="ES19" s="7"/>
      <c r="EU19" s="9"/>
      <c r="EV19" s="7"/>
      <c r="EX19" s="9"/>
      <c r="EY19" s="7"/>
      <c r="FA19" s="9"/>
      <c r="FB19" s="7"/>
      <c r="FD19" s="9"/>
      <c r="FE19" s="7"/>
      <c r="FG19" s="9"/>
      <c r="FH19" s="7"/>
      <c r="FJ19" s="9"/>
      <c r="FK19" s="7"/>
      <c r="FM19" s="9"/>
      <c r="FN19" s="7"/>
      <c r="FP19" s="9"/>
      <c r="FQ19" s="7"/>
      <c r="FS19" s="9"/>
      <c r="FT19" s="7"/>
      <c r="FV19" s="9"/>
      <c r="FW19" s="7"/>
      <c r="FY19" s="9"/>
      <c r="FZ19" s="7"/>
      <c r="GB19" s="9"/>
      <c r="GC19" s="7"/>
      <c r="GE19" s="9"/>
      <c r="GF19" s="7"/>
      <c r="GH19" s="9"/>
      <c r="GI19" s="7"/>
      <c r="GK19" s="9"/>
      <c r="GL19" s="7"/>
      <c r="GN19" s="9"/>
      <c r="GO19" s="7"/>
      <c r="GQ19" s="9"/>
      <c r="GR19" s="7"/>
      <c r="GT19" s="9"/>
      <c r="GU19" s="7"/>
      <c r="GW19" s="9"/>
      <c r="GX19" s="7"/>
      <c r="GZ19" s="9"/>
      <c r="HA19" s="7"/>
      <c r="HC19" s="9"/>
      <c r="HD19" s="7"/>
      <c r="HF19" s="9"/>
      <c r="HG19" s="7"/>
      <c r="HI19" s="9"/>
      <c r="HJ19" s="7"/>
      <c r="HL19" s="9"/>
      <c r="HM19" s="7"/>
      <c r="HO19" s="9"/>
      <c r="HP19" s="7"/>
      <c r="HR19" s="9"/>
      <c r="HS19" s="7"/>
      <c r="HU19" s="9"/>
      <c r="HV19" s="7"/>
      <c r="HX19" s="9"/>
      <c r="HY19" s="7"/>
      <c r="IA19" s="9"/>
      <c r="IB19" s="7"/>
      <c r="ID19" s="9"/>
      <c r="IE19" s="7"/>
      <c r="IG19" s="9"/>
      <c r="IH19" s="7"/>
      <c r="IJ19" s="9"/>
      <c r="IK19" s="7"/>
      <c r="IM19" s="9"/>
      <c r="IN19" s="7"/>
      <c r="IP19" s="9"/>
      <c r="IQ19" s="7"/>
      <c r="IS19" s="9"/>
    </row>
    <row r="20" spans="1:253" ht="13.5">
      <c r="A20" s="9" t="s">
        <v>9</v>
      </c>
      <c r="C20" t="s">
        <v>8</v>
      </c>
      <c r="D20" s="9"/>
      <c r="E20" s="7"/>
      <c r="G20" s="9"/>
      <c r="H20" s="7"/>
      <c r="J20" s="9"/>
      <c r="K20" s="7"/>
      <c r="M20" s="9"/>
      <c r="N20" s="7"/>
      <c r="P20" s="9"/>
      <c r="Q20" s="7"/>
      <c r="S20" s="9"/>
      <c r="T20" s="7"/>
      <c r="V20" s="9"/>
      <c r="W20" s="7"/>
      <c r="Y20" s="9"/>
      <c r="Z20" s="7"/>
      <c r="AB20" s="9"/>
      <c r="AC20" s="7"/>
      <c r="AE20" s="9"/>
      <c r="AF20" s="7"/>
      <c r="AH20" s="9"/>
      <c r="AI20" s="7"/>
      <c r="AK20" s="9"/>
      <c r="AL20" s="7"/>
      <c r="AN20" s="9"/>
      <c r="AO20" s="7"/>
      <c r="AQ20" s="9"/>
      <c r="AR20" s="7"/>
      <c r="AT20" s="9"/>
      <c r="AU20" s="7"/>
      <c r="AW20" s="9"/>
      <c r="AX20" s="7"/>
      <c r="AZ20" s="9"/>
      <c r="BA20" s="7"/>
      <c r="BC20" s="9"/>
      <c r="BD20" s="7"/>
      <c r="BF20" s="9"/>
      <c r="BG20" s="7"/>
      <c r="BI20" s="9"/>
      <c r="BJ20" s="7"/>
      <c r="BL20" s="9"/>
      <c r="BM20" s="7"/>
      <c r="BO20" s="9"/>
      <c r="BP20" s="7"/>
      <c r="BR20" s="9"/>
      <c r="BS20" s="7"/>
      <c r="BU20" s="9"/>
      <c r="BV20" s="7"/>
      <c r="BX20" s="9"/>
      <c r="BY20" s="7"/>
      <c r="CA20" s="9"/>
      <c r="CB20" s="7"/>
      <c r="CD20" s="9"/>
      <c r="CE20" s="7"/>
      <c r="CG20" s="9"/>
      <c r="CH20" s="7"/>
      <c r="CJ20" s="9"/>
      <c r="CK20" s="7"/>
      <c r="CM20" s="9"/>
      <c r="CN20" s="7"/>
      <c r="CP20" s="9"/>
      <c r="CQ20" s="7"/>
      <c r="CS20" s="9"/>
      <c r="CT20" s="7"/>
      <c r="CV20" s="9"/>
      <c r="CW20" s="7"/>
      <c r="CY20" s="9"/>
      <c r="CZ20" s="7"/>
      <c r="DB20" s="9"/>
      <c r="DC20" s="7"/>
      <c r="DE20" s="9"/>
      <c r="DF20" s="7"/>
      <c r="DH20" s="9"/>
      <c r="DI20" s="7"/>
      <c r="DK20" s="9"/>
      <c r="DL20" s="7"/>
      <c r="DN20" s="9"/>
      <c r="DO20" s="7"/>
      <c r="DQ20" s="9"/>
      <c r="DR20" s="7"/>
      <c r="DT20" s="9"/>
      <c r="DU20" s="7"/>
      <c r="DW20" s="9"/>
      <c r="DX20" s="7"/>
      <c r="DZ20" s="9"/>
      <c r="EA20" s="7"/>
      <c r="EC20" s="9"/>
      <c r="ED20" s="7"/>
      <c r="EF20" s="9"/>
      <c r="EG20" s="7"/>
      <c r="EI20" s="9"/>
      <c r="EJ20" s="7"/>
      <c r="EL20" s="9"/>
      <c r="EM20" s="7"/>
      <c r="EO20" s="9"/>
      <c r="EP20" s="7"/>
      <c r="ER20" s="9"/>
      <c r="ES20" s="7"/>
      <c r="EU20" s="9"/>
      <c r="EV20" s="7"/>
      <c r="EX20" s="9"/>
      <c r="EY20" s="7"/>
      <c r="FA20" s="9"/>
      <c r="FB20" s="7"/>
      <c r="FD20" s="9"/>
      <c r="FE20" s="7"/>
      <c r="FG20" s="9"/>
      <c r="FH20" s="7"/>
      <c r="FJ20" s="9"/>
      <c r="FK20" s="7"/>
      <c r="FM20" s="9"/>
      <c r="FN20" s="7"/>
      <c r="FP20" s="9"/>
      <c r="FQ20" s="7"/>
      <c r="FS20" s="9"/>
      <c r="FT20" s="7"/>
      <c r="FV20" s="9"/>
      <c r="FW20" s="7"/>
      <c r="FY20" s="9"/>
      <c r="FZ20" s="7"/>
      <c r="GB20" s="9"/>
      <c r="GC20" s="7"/>
      <c r="GE20" s="9"/>
      <c r="GF20" s="7"/>
      <c r="GH20" s="9"/>
      <c r="GI20" s="7"/>
      <c r="GK20" s="9"/>
      <c r="GL20" s="7"/>
      <c r="GN20" s="9"/>
      <c r="GO20" s="7"/>
      <c r="GQ20" s="9"/>
      <c r="GR20" s="7"/>
      <c r="GT20" s="9"/>
      <c r="GU20" s="7"/>
      <c r="GW20" s="9"/>
      <c r="GX20" s="7"/>
      <c r="GZ20" s="9"/>
      <c r="HA20" s="7"/>
      <c r="HC20" s="9"/>
      <c r="HD20" s="7"/>
      <c r="HF20" s="9"/>
      <c r="HG20" s="7"/>
      <c r="HI20" s="9"/>
      <c r="HJ20" s="7"/>
      <c r="HL20" s="9"/>
      <c r="HM20" s="7"/>
      <c r="HO20" s="9"/>
      <c r="HP20" s="7"/>
      <c r="HR20" s="9"/>
      <c r="HS20" s="7"/>
      <c r="HU20" s="9"/>
      <c r="HV20" s="7"/>
      <c r="HX20" s="9"/>
      <c r="HY20" s="7"/>
      <c r="IA20" s="9"/>
      <c r="IB20" s="7"/>
      <c r="ID20" s="9"/>
      <c r="IE20" s="7"/>
      <c r="IG20" s="9"/>
      <c r="IH20" s="7"/>
      <c r="IJ20" s="9"/>
      <c r="IK20" s="7"/>
      <c r="IM20" s="9"/>
      <c r="IN20" s="7"/>
      <c r="IP20" s="9"/>
      <c r="IQ20" s="7"/>
      <c r="IS20" s="9"/>
    </row>
    <row r="21" spans="4:253" ht="13.5">
      <c r="D21" s="9"/>
      <c r="E21" s="7"/>
      <c r="G21" s="9"/>
      <c r="H21" s="7"/>
      <c r="J21" s="9"/>
      <c r="K21" s="7"/>
      <c r="M21" s="9"/>
      <c r="N21" s="7"/>
      <c r="P21" s="9"/>
      <c r="Q21" s="7"/>
      <c r="S21" s="9"/>
      <c r="T21" s="7"/>
      <c r="V21" s="9"/>
      <c r="W21" s="7"/>
      <c r="Y21" s="9"/>
      <c r="Z21" s="7"/>
      <c r="AB21" s="9"/>
      <c r="AC21" s="7"/>
      <c r="AE21" s="9"/>
      <c r="AF21" s="7"/>
      <c r="AH21" s="9"/>
      <c r="AI21" s="7"/>
      <c r="AK21" s="9"/>
      <c r="AL21" s="7"/>
      <c r="AN21" s="9"/>
      <c r="AO21" s="7"/>
      <c r="AQ21" s="9"/>
      <c r="AR21" s="7"/>
      <c r="AT21" s="9"/>
      <c r="AU21" s="7"/>
      <c r="AW21" s="9"/>
      <c r="AX21" s="7"/>
      <c r="AZ21" s="9"/>
      <c r="BA21" s="7"/>
      <c r="BC21" s="9"/>
      <c r="BD21" s="7"/>
      <c r="BF21" s="9"/>
      <c r="BG21" s="7"/>
      <c r="BI21" s="9"/>
      <c r="BJ21" s="7"/>
      <c r="BL21" s="9"/>
      <c r="BM21" s="7"/>
      <c r="BO21" s="9"/>
      <c r="BP21" s="7"/>
      <c r="BR21" s="9"/>
      <c r="BS21" s="7"/>
      <c r="BU21" s="9"/>
      <c r="BV21" s="7"/>
      <c r="BX21" s="9"/>
      <c r="BY21" s="7"/>
      <c r="CA21" s="9"/>
      <c r="CB21" s="7"/>
      <c r="CD21" s="9"/>
      <c r="CE21" s="7"/>
      <c r="CG21" s="9"/>
      <c r="CH21" s="7"/>
      <c r="CJ21" s="9"/>
      <c r="CK21" s="7"/>
      <c r="CM21" s="9"/>
      <c r="CN21" s="7"/>
      <c r="CP21" s="9"/>
      <c r="CQ21" s="7"/>
      <c r="CS21" s="9"/>
      <c r="CT21" s="7"/>
      <c r="CV21" s="9"/>
      <c r="CW21" s="7"/>
      <c r="CY21" s="9"/>
      <c r="CZ21" s="7"/>
      <c r="DB21" s="9"/>
      <c r="DC21" s="7"/>
      <c r="DE21" s="9"/>
      <c r="DF21" s="7"/>
      <c r="DH21" s="9"/>
      <c r="DI21" s="7"/>
      <c r="DK21" s="9"/>
      <c r="DL21" s="7"/>
      <c r="DN21" s="9"/>
      <c r="DO21" s="7"/>
      <c r="DQ21" s="9"/>
      <c r="DR21" s="7"/>
      <c r="DT21" s="9"/>
      <c r="DU21" s="7"/>
      <c r="DW21" s="9"/>
      <c r="DX21" s="7"/>
      <c r="DZ21" s="9"/>
      <c r="EA21" s="7"/>
      <c r="EC21" s="9"/>
      <c r="ED21" s="7"/>
      <c r="EF21" s="9"/>
      <c r="EG21" s="7"/>
      <c r="EI21" s="9"/>
      <c r="EJ21" s="7"/>
      <c r="EL21" s="9"/>
      <c r="EM21" s="7"/>
      <c r="EO21" s="9"/>
      <c r="EP21" s="7"/>
      <c r="ER21" s="9"/>
      <c r="ES21" s="7"/>
      <c r="EU21" s="9"/>
      <c r="EV21" s="7"/>
      <c r="EX21" s="9"/>
      <c r="EY21" s="7"/>
      <c r="FA21" s="9"/>
      <c r="FB21" s="7"/>
      <c r="FD21" s="9"/>
      <c r="FE21" s="7"/>
      <c r="FG21" s="9"/>
      <c r="FH21" s="7"/>
      <c r="FJ21" s="9"/>
      <c r="FK21" s="7"/>
      <c r="FM21" s="9"/>
      <c r="FN21" s="7"/>
      <c r="FP21" s="9"/>
      <c r="FQ21" s="7"/>
      <c r="FS21" s="9"/>
      <c r="FT21" s="7"/>
      <c r="FV21" s="9"/>
      <c r="FW21" s="7"/>
      <c r="FY21" s="9"/>
      <c r="FZ21" s="7"/>
      <c r="GB21" s="9"/>
      <c r="GC21" s="7"/>
      <c r="GE21" s="9"/>
      <c r="GF21" s="7"/>
      <c r="GH21" s="9"/>
      <c r="GI21" s="7"/>
      <c r="GK21" s="9"/>
      <c r="GL21" s="7"/>
      <c r="GN21" s="9"/>
      <c r="GO21" s="7"/>
      <c r="GQ21" s="9"/>
      <c r="GR21" s="7"/>
      <c r="GT21" s="9"/>
      <c r="GU21" s="7"/>
      <c r="GW21" s="9"/>
      <c r="GX21" s="7"/>
      <c r="GZ21" s="9"/>
      <c r="HA21" s="7"/>
      <c r="HC21" s="9"/>
      <c r="HD21" s="7"/>
      <c r="HF21" s="9"/>
      <c r="HG21" s="7"/>
      <c r="HI21" s="9"/>
      <c r="HJ21" s="7"/>
      <c r="HL21" s="9"/>
      <c r="HM21" s="7"/>
      <c r="HO21" s="9"/>
      <c r="HP21" s="7"/>
      <c r="HR21" s="9"/>
      <c r="HS21" s="7"/>
      <c r="HU21" s="9"/>
      <c r="HV21" s="7"/>
      <c r="HX21" s="9"/>
      <c r="HY21" s="7"/>
      <c r="IA21" s="9"/>
      <c r="IB21" s="7"/>
      <c r="ID21" s="9"/>
      <c r="IE21" s="7"/>
      <c r="IG21" s="9"/>
      <c r="IH21" s="7"/>
      <c r="IJ21" s="9"/>
      <c r="IK21" s="7"/>
      <c r="IM21" s="9"/>
      <c r="IN21" s="7"/>
      <c r="IP21" s="9"/>
      <c r="IQ21" s="7"/>
      <c r="IS21" s="9"/>
    </row>
    <row r="22" spans="1:253" ht="13.5">
      <c r="A22" s="9" t="s">
        <v>10</v>
      </c>
      <c r="C22" t="s">
        <v>8</v>
      </c>
      <c r="D22" s="9"/>
      <c r="E22" s="7"/>
      <c r="G22" s="9"/>
      <c r="H22" s="7"/>
      <c r="J22" s="9"/>
      <c r="K22" s="7"/>
      <c r="M22" s="9"/>
      <c r="N22" s="7"/>
      <c r="P22" s="9"/>
      <c r="Q22" s="7"/>
      <c r="S22" s="9"/>
      <c r="T22" s="7"/>
      <c r="V22" s="9"/>
      <c r="W22" s="7"/>
      <c r="Y22" s="9"/>
      <c r="Z22" s="7"/>
      <c r="AB22" s="9"/>
      <c r="AC22" s="7"/>
      <c r="AE22" s="9"/>
      <c r="AF22" s="7"/>
      <c r="AH22" s="9"/>
      <c r="AI22" s="7"/>
      <c r="AK22" s="9"/>
      <c r="AL22" s="7"/>
      <c r="AN22" s="9"/>
      <c r="AO22" s="7"/>
      <c r="AQ22" s="9"/>
      <c r="AR22" s="7"/>
      <c r="AT22" s="9"/>
      <c r="AU22" s="7"/>
      <c r="AW22" s="9"/>
      <c r="AX22" s="7"/>
      <c r="AZ22" s="9"/>
      <c r="BA22" s="7"/>
      <c r="BC22" s="9"/>
      <c r="BD22" s="7"/>
      <c r="BF22" s="9"/>
      <c r="BG22" s="7"/>
      <c r="BI22" s="9"/>
      <c r="BJ22" s="7"/>
      <c r="BL22" s="9"/>
      <c r="BM22" s="7"/>
      <c r="BO22" s="9"/>
      <c r="BP22" s="7"/>
      <c r="BR22" s="9"/>
      <c r="BS22" s="7"/>
      <c r="BU22" s="9"/>
      <c r="BV22" s="7"/>
      <c r="BX22" s="9"/>
      <c r="BY22" s="7"/>
      <c r="CA22" s="9"/>
      <c r="CB22" s="7"/>
      <c r="CD22" s="9"/>
      <c r="CE22" s="7"/>
      <c r="CG22" s="9"/>
      <c r="CH22" s="7"/>
      <c r="CJ22" s="9"/>
      <c r="CK22" s="7"/>
      <c r="CM22" s="9"/>
      <c r="CN22" s="7"/>
      <c r="CP22" s="9"/>
      <c r="CQ22" s="7"/>
      <c r="CS22" s="9"/>
      <c r="CT22" s="7"/>
      <c r="CV22" s="9"/>
      <c r="CW22" s="7"/>
      <c r="CY22" s="9"/>
      <c r="CZ22" s="7"/>
      <c r="DB22" s="9"/>
      <c r="DC22" s="7"/>
      <c r="DE22" s="9"/>
      <c r="DF22" s="7"/>
      <c r="DH22" s="9"/>
      <c r="DI22" s="7"/>
      <c r="DK22" s="9"/>
      <c r="DL22" s="7"/>
      <c r="DN22" s="9"/>
      <c r="DO22" s="7"/>
      <c r="DQ22" s="9"/>
      <c r="DR22" s="7"/>
      <c r="DT22" s="9"/>
      <c r="DU22" s="7"/>
      <c r="DW22" s="9"/>
      <c r="DX22" s="7"/>
      <c r="DZ22" s="9"/>
      <c r="EA22" s="7"/>
      <c r="EC22" s="9"/>
      <c r="ED22" s="7"/>
      <c r="EF22" s="9"/>
      <c r="EG22" s="7"/>
      <c r="EI22" s="9"/>
      <c r="EJ22" s="7"/>
      <c r="EL22" s="9"/>
      <c r="EM22" s="7"/>
      <c r="EO22" s="9"/>
      <c r="EP22" s="7"/>
      <c r="ER22" s="9"/>
      <c r="ES22" s="7"/>
      <c r="EU22" s="9"/>
      <c r="EV22" s="7"/>
      <c r="EX22" s="9"/>
      <c r="EY22" s="7"/>
      <c r="FA22" s="9"/>
      <c r="FB22" s="7"/>
      <c r="FD22" s="9"/>
      <c r="FE22" s="7"/>
      <c r="FG22" s="9"/>
      <c r="FH22" s="7"/>
      <c r="FJ22" s="9"/>
      <c r="FK22" s="7"/>
      <c r="FM22" s="9"/>
      <c r="FN22" s="7"/>
      <c r="FP22" s="9"/>
      <c r="FQ22" s="7"/>
      <c r="FS22" s="9"/>
      <c r="FT22" s="7"/>
      <c r="FV22" s="9"/>
      <c r="FW22" s="7"/>
      <c r="FY22" s="9"/>
      <c r="FZ22" s="7"/>
      <c r="GB22" s="9"/>
      <c r="GC22" s="7"/>
      <c r="GE22" s="9"/>
      <c r="GF22" s="7"/>
      <c r="GH22" s="9"/>
      <c r="GI22" s="7"/>
      <c r="GK22" s="9"/>
      <c r="GL22" s="7"/>
      <c r="GN22" s="9"/>
      <c r="GO22" s="7"/>
      <c r="GQ22" s="9"/>
      <c r="GR22" s="7"/>
      <c r="GT22" s="9"/>
      <c r="GU22" s="7"/>
      <c r="GW22" s="9"/>
      <c r="GX22" s="7"/>
      <c r="GZ22" s="9"/>
      <c r="HA22" s="7"/>
      <c r="HC22" s="9"/>
      <c r="HD22" s="7"/>
      <c r="HF22" s="9"/>
      <c r="HG22" s="7"/>
      <c r="HI22" s="9"/>
      <c r="HJ22" s="7"/>
      <c r="HL22" s="9"/>
      <c r="HM22" s="7"/>
      <c r="HO22" s="9"/>
      <c r="HP22" s="7"/>
      <c r="HR22" s="9"/>
      <c r="HS22" s="7"/>
      <c r="HU22" s="9"/>
      <c r="HV22" s="7"/>
      <c r="HX22" s="9"/>
      <c r="HY22" s="7"/>
      <c r="IA22" s="9"/>
      <c r="IB22" s="7"/>
      <c r="ID22" s="9"/>
      <c r="IE22" s="7"/>
      <c r="IG22" s="9"/>
      <c r="IH22" s="7"/>
      <c r="IJ22" s="9"/>
      <c r="IK22" s="7"/>
      <c r="IM22" s="9"/>
      <c r="IN22" s="7"/>
      <c r="IP22" s="9"/>
      <c r="IQ22" s="7"/>
      <c r="IS22" s="9"/>
    </row>
    <row r="23" spans="4:253" ht="13.5">
      <c r="D23" s="9"/>
      <c r="E23" s="7"/>
      <c r="G23" s="9"/>
      <c r="H23" s="7"/>
      <c r="J23" s="9"/>
      <c r="K23" s="7"/>
      <c r="M23" s="9"/>
      <c r="N23" s="7"/>
      <c r="P23" s="9"/>
      <c r="Q23" s="7"/>
      <c r="S23" s="9"/>
      <c r="T23" s="7"/>
      <c r="V23" s="9"/>
      <c r="W23" s="7"/>
      <c r="Y23" s="9"/>
      <c r="Z23" s="7"/>
      <c r="AB23" s="9"/>
      <c r="AC23" s="7"/>
      <c r="AE23" s="9"/>
      <c r="AF23" s="7"/>
      <c r="AH23" s="9"/>
      <c r="AI23" s="7"/>
      <c r="AK23" s="9"/>
      <c r="AL23" s="7"/>
      <c r="AN23" s="9"/>
      <c r="AO23" s="7"/>
      <c r="AQ23" s="9"/>
      <c r="AR23" s="7"/>
      <c r="AT23" s="9"/>
      <c r="AU23" s="7"/>
      <c r="AW23" s="9"/>
      <c r="AX23" s="7"/>
      <c r="AZ23" s="9"/>
      <c r="BA23" s="7"/>
      <c r="BC23" s="9"/>
      <c r="BD23" s="7"/>
      <c r="BF23" s="9"/>
      <c r="BG23" s="7"/>
      <c r="BI23" s="9"/>
      <c r="BJ23" s="7"/>
      <c r="BL23" s="9"/>
      <c r="BM23" s="7"/>
      <c r="BO23" s="9"/>
      <c r="BP23" s="7"/>
      <c r="BR23" s="9"/>
      <c r="BS23" s="7"/>
      <c r="BU23" s="9"/>
      <c r="BV23" s="7"/>
      <c r="BX23" s="9"/>
      <c r="BY23" s="7"/>
      <c r="CA23" s="9"/>
      <c r="CB23" s="7"/>
      <c r="CD23" s="9"/>
      <c r="CE23" s="7"/>
      <c r="CG23" s="9"/>
      <c r="CH23" s="7"/>
      <c r="CJ23" s="9"/>
      <c r="CK23" s="7"/>
      <c r="CM23" s="9"/>
      <c r="CN23" s="7"/>
      <c r="CP23" s="9"/>
      <c r="CQ23" s="7"/>
      <c r="CS23" s="9"/>
      <c r="CT23" s="7"/>
      <c r="CV23" s="9"/>
      <c r="CW23" s="7"/>
      <c r="CY23" s="9"/>
      <c r="CZ23" s="7"/>
      <c r="DB23" s="9"/>
      <c r="DC23" s="7"/>
      <c r="DE23" s="9"/>
      <c r="DF23" s="7"/>
      <c r="DH23" s="9"/>
      <c r="DI23" s="7"/>
      <c r="DK23" s="9"/>
      <c r="DL23" s="7"/>
      <c r="DN23" s="9"/>
      <c r="DO23" s="7"/>
      <c r="DQ23" s="9"/>
      <c r="DR23" s="7"/>
      <c r="DT23" s="9"/>
      <c r="DU23" s="7"/>
      <c r="DW23" s="9"/>
      <c r="DX23" s="7"/>
      <c r="DZ23" s="9"/>
      <c r="EA23" s="7"/>
      <c r="EC23" s="9"/>
      <c r="ED23" s="7"/>
      <c r="EF23" s="9"/>
      <c r="EG23" s="7"/>
      <c r="EI23" s="9"/>
      <c r="EJ23" s="7"/>
      <c r="EL23" s="9"/>
      <c r="EM23" s="7"/>
      <c r="EO23" s="9"/>
      <c r="EP23" s="7"/>
      <c r="ER23" s="9"/>
      <c r="ES23" s="7"/>
      <c r="EU23" s="9"/>
      <c r="EV23" s="7"/>
      <c r="EX23" s="9"/>
      <c r="EY23" s="7"/>
      <c r="FA23" s="9"/>
      <c r="FB23" s="7"/>
      <c r="FD23" s="9"/>
      <c r="FE23" s="7"/>
      <c r="FG23" s="9"/>
      <c r="FH23" s="7"/>
      <c r="FJ23" s="9"/>
      <c r="FK23" s="7"/>
      <c r="FM23" s="9"/>
      <c r="FN23" s="7"/>
      <c r="FP23" s="9"/>
      <c r="FQ23" s="7"/>
      <c r="FS23" s="9"/>
      <c r="FT23" s="7"/>
      <c r="FV23" s="9"/>
      <c r="FW23" s="7"/>
      <c r="FY23" s="9"/>
      <c r="FZ23" s="7"/>
      <c r="GB23" s="9"/>
      <c r="GC23" s="7"/>
      <c r="GE23" s="9"/>
      <c r="GF23" s="7"/>
      <c r="GH23" s="9"/>
      <c r="GI23" s="7"/>
      <c r="GK23" s="9"/>
      <c r="GL23" s="7"/>
      <c r="GN23" s="9"/>
      <c r="GO23" s="7"/>
      <c r="GQ23" s="9"/>
      <c r="GR23" s="7"/>
      <c r="GT23" s="9"/>
      <c r="GU23" s="7"/>
      <c r="GW23" s="9"/>
      <c r="GX23" s="7"/>
      <c r="GZ23" s="9"/>
      <c r="HA23" s="7"/>
      <c r="HC23" s="9"/>
      <c r="HD23" s="7"/>
      <c r="HF23" s="9"/>
      <c r="HG23" s="7"/>
      <c r="HI23" s="9"/>
      <c r="HJ23" s="7"/>
      <c r="HL23" s="9"/>
      <c r="HM23" s="7"/>
      <c r="HO23" s="9"/>
      <c r="HP23" s="7"/>
      <c r="HR23" s="9"/>
      <c r="HS23" s="7"/>
      <c r="HU23" s="9"/>
      <c r="HV23" s="7"/>
      <c r="HX23" s="9"/>
      <c r="HY23" s="7"/>
      <c r="IA23" s="9"/>
      <c r="IB23" s="7"/>
      <c r="ID23" s="9"/>
      <c r="IE23" s="7"/>
      <c r="IG23" s="9"/>
      <c r="IH23" s="7"/>
      <c r="IJ23" s="9"/>
      <c r="IK23" s="7"/>
      <c r="IM23" s="9"/>
      <c r="IN23" s="7"/>
      <c r="IP23" s="9"/>
      <c r="IQ23" s="7"/>
      <c r="IS23" s="9"/>
    </row>
    <row r="24" spans="1:253" ht="13.5">
      <c r="A24" s="9" t="s">
        <v>11</v>
      </c>
      <c r="C24" t="s">
        <v>8</v>
      </c>
      <c r="D24" s="9"/>
      <c r="E24" s="7"/>
      <c r="G24" s="9"/>
      <c r="H24" s="7"/>
      <c r="J24" s="9"/>
      <c r="K24" s="7"/>
      <c r="M24" s="9"/>
      <c r="N24" s="7"/>
      <c r="P24" s="9"/>
      <c r="Q24" s="7"/>
      <c r="S24" s="9"/>
      <c r="T24" s="7"/>
      <c r="V24" s="9"/>
      <c r="W24" s="7"/>
      <c r="Y24" s="9"/>
      <c r="Z24" s="7"/>
      <c r="AB24" s="9"/>
      <c r="AC24" s="7"/>
      <c r="AE24" s="9"/>
      <c r="AF24" s="7"/>
      <c r="AH24" s="9"/>
      <c r="AI24" s="7"/>
      <c r="AK24" s="9"/>
      <c r="AL24" s="7"/>
      <c r="AN24" s="9"/>
      <c r="AO24" s="7"/>
      <c r="AQ24" s="9"/>
      <c r="AR24" s="7"/>
      <c r="AT24" s="9"/>
      <c r="AU24" s="7"/>
      <c r="AW24" s="9"/>
      <c r="AX24" s="7"/>
      <c r="AZ24" s="9"/>
      <c r="BA24" s="7"/>
      <c r="BC24" s="9"/>
      <c r="BD24" s="7"/>
      <c r="BF24" s="9"/>
      <c r="BG24" s="7"/>
      <c r="BI24" s="9"/>
      <c r="BJ24" s="7"/>
      <c r="BL24" s="9"/>
      <c r="BM24" s="7"/>
      <c r="BO24" s="9"/>
      <c r="BP24" s="7"/>
      <c r="BR24" s="9"/>
      <c r="BS24" s="7"/>
      <c r="BU24" s="9"/>
      <c r="BV24" s="7"/>
      <c r="BX24" s="9"/>
      <c r="BY24" s="7"/>
      <c r="CA24" s="9"/>
      <c r="CB24" s="7"/>
      <c r="CD24" s="9"/>
      <c r="CE24" s="7"/>
      <c r="CG24" s="9"/>
      <c r="CH24" s="7"/>
      <c r="CJ24" s="9"/>
      <c r="CK24" s="7"/>
      <c r="CM24" s="9"/>
      <c r="CN24" s="7"/>
      <c r="CP24" s="9"/>
      <c r="CQ24" s="7"/>
      <c r="CS24" s="9"/>
      <c r="CT24" s="7"/>
      <c r="CV24" s="9"/>
      <c r="CW24" s="7"/>
      <c r="CY24" s="9"/>
      <c r="CZ24" s="7"/>
      <c r="DB24" s="9"/>
      <c r="DC24" s="7"/>
      <c r="DE24" s="9"/>
      <c r="DF24" s="7"/>
      <c r="DH24" s="9"/>
      <c r="DI24" s="7"/>
      <c r="DK24" s="9"/>
      <c r="DL24" s="7"/>
      <c r="DN24" s="9"/>
      <c r="DO24" s="7"/>
      <c r="DQ24" s="9"/>
      <c r="DR24" s="7"/>
      <c r="DT24" s="9"/>
      <c r="DU24" s="7"/>
      <c r="DW24" s="9"/>
      <c r="DX24" s="7"/>
      <c r="DZ24" s="9"/>
      <c r="EA24" s="7"/>
      <c r="EC24" s="9"/>
      <c r="ED24" s="7"/>
      <c r="EF24" s="9"/>
      <c r="EG24" s="7"/>
      <c r="EI24" s="9"/>
      <c r="EJ24" s="7"/>
      <c r="EL24" s="9"/>
      <c r="EM24" s="7"/>
      <c r="EO24" s="9"/>
      <c r="EP24" s="7"/>
      <c r="ER24" s="9"/>
      <c r="ES24" s="7"/>
      <c r="EU24" s="9"/>
      <c r="EV24" s="7"/>
      <c r="EX24" s="9"/>
      <c r="EY24" s="7"/>
      <c r="FA24" s="9"/>
      <c r="FB24" s="7"/>
      <c r="FD24" s="9"/>
      <c r="FE24" s="7"/>
      <c r="FG24" s="9"/>
      <c r="FH24" s="7"/>
      <c r="FJ24" s="9"/>
      <c r="FK24" s="7"/>
      <c r="FM24" s="9"/>
      <c r="FN24" s="7"/>
      <c r="FP24" s="9"/>
      <c r="FQ24" s="7"/>
      <c r="FS24" s="9"/>
      <c r="FT24" s="7"/>
      <c r="FV24" s="9"/>
      <c r="FW24" s="7"/>
      <c r="FY24" s="9"/>
      <c r="FZ24" s="7"/>
      <c r="GB24" s="9"/>
      <c r="GC24" s="7"/>
      <c r="GE24" s="9"/>
      <c r="GF24" s="7"/>
      <c r="GH24" s="9"/>
      <c r="GI24" s="7"/>
      <c r="GK24" s="9"/>
      <c r="GL24" s="7"/>
      <c r="GN24" s="9"/>
      <c r="GO24" s="7"/>
      <c r="GQ24" s="9"/>
      <c r="GR24" s="7"/>
      <c r="GT24" s="9"/>
      <c r="GU24" s="7"/>
      <c r="GW24" s="9"/>
      <c r="GX24" s="7"/>
      <c r="GZ24" s="9"/>
      <c r="HA24" s="7"/>
      <c r="HC24" s="9"/>
      <c r="HD24" s="7"/>
      <c r="HF24" s="9"/>
      <c r="HG24" s="7"/>
      <c r="HI24" s="9"/>
      <c r="HJ24" s="7"/>
      <c r="HL24" s="9"/>
      <c r="HM24" s="7"/>
      <c r="HO24" s="9"/>
      <c r="HP24" s="7"/>
      <c r="HR24" s="9"/>
      <c r="HS24" s="7"/>
      <c r="HU24" s="9"/>
      <c r="HV24" s="7"/>
      <c r="HX24" s="9"/>
      <c r="HY24" s="7"/>
      <c r="IA24" s="9"/>
      <c r="IB24" s="7"/>
      <c r="ID24" s="9"/>
      <c r="IE24" s="7"/>
      <c r="IG24" s="9"/>
      <c r="IH24" s="7"/>
      <c r="IJ24" s="9"/>
      <c r="IK24" s="7"/>
      <c r="IM24" s="9"/>
      <c r="IN24" s="7"/>
      <c r="IP24" s="9"/>
      <c r="IQ24" s="7"/>
      <c r="IS24" s="9"/>
    </row>
    <row r="25" spans="4:253" ht="13.5">
      <c r="D25" s="9"/>
      <c r="E25" s="7"/>
      <c r="G25" s="9"/>
      <c r="H25" s="7"/>
      <c r="J25" s="9"/>
      <c r="K25" s="7"/>
      <c r="M25" s="9"/>
      <c r="N25" s="7"/>
      <c r="P25" s="9"/>
      <c r="Q25" s="7"/>
      <c r="S25" s="9"/>
      <c r="T25" s="7"/>
      <c r="V25" s="9"/>
      <c r="W25" s="7"/>
      <c r="Y25" s="9"/>
      <c r="Z25" s="7"/>
      <c r="AB25" s="9"/>
      <c r="AC25" s="7"/>
      <c r="AE25" s="9"/>
      <c r="AF25" s="7"/>
      <c r="AH25" s="9"/>
      <c r="AI25" s="7"/>
      <c r="AK25" s="9"/>
      <c r="AL25" s="7"/>
      <c r="AN25" s="9"/>
      <c r="AO25" s="7"/>
      <c r="AQ25" s="9"/>
      <c r="AR25" s="7"/>
      <c r="AT25" s="9"/>
      <c r="AU25" s="7"/>
      <c r="AW25" s="9"/>
      <c r="AX25" s="7"/>
      <c r="AZ25" s="9"/>
      <c r="BA25" s="7"/>
      <c r="BC25" s="9"/>
      <c r="BD25" s="7"/>
      <c r="BF25" s="9"/>
      <c r="BG25" s="7"/>
      <c r="BI25" s="9"/>
      <c r="BJ25" s="7"/>
      <c r="BL25" s="9"/>
      <c r="BM25" s="7"/>
      <c r="BO25" s="9"/>
      <c r="BP25" s="7"/>
      <c r="BR25" s="9"/>
      <c r="BS25" s="7"/>
      <c r="BU25" s="9"/>
      <c r="BV25" s="7"/>
      <c r="BX25" s="9"/>
      <c r="BY25" s="7"/>
      <c r="CA25" s="9"/>
      <c r="CB25" s="7"/>
      <c r="CD25" s="9"/>
      <c r="CE25" s="7"/>
      <c r="CG25" s="9"/>
      <c r="CH25" s="7"/>
      <c r="CJ25" s="9"/>
      <c r="CK25" s="7"/>
      <c r="CM25" s="9"/>
      <c r="CN25" s="7"/>
      <c r="CP25" s="9"/>
      <c r="CQ25" s="7"/>
      <c r="CS25" s="9"/>
      <c r="CT25" s="7"/>
      <c r="CV25" s="9"/>
      <c r="CW25" s="7"/>
      <c r="CY25" s="9"/>
      <c r="CZ25" s="7"/>
      <c r="DB25" s="9"/>
      <c r="DC25" s="7"/>
      <c r="DE25" s="9"/>
      <c r="DF25" s="7"/>
      <c r="DH25" s="9"/>
      <c r="DI25" s="7"/>
      <c r="DK25" s="9"/>
      <c r="DL25" s="7"/>
      <c r="DN25" s="9"/>
      <c r="DO25" s="7"/>
      <c r="DQ25" s="9"/>
      <c r="DR25" s="7"/>
      <c r="DT25" s="9"/>
      <c r="DU25" s="7"/>
      <c r="DW25" s="9"/>
      <c r="DX25" s="7"/>
      <c r="DZ25" s="9"/>
      <c r="EA25" s="7"/>
      <c r="EC25" s="9"/>
      <c r="ED25" s="7"/>
      <c r="EF25" s="9"/>
      <c r="EG25" s="7"/>
      <c r="EI25" s="9"/>
      <c r="EJ25" s="7"/>
      <c r="EL25" s="9"/>
      <c r="EM25" s="7"/>
      <c r="EO25" s="9"/>
      <c r="EP25" s="7"/>
      <c r="ER25" s="9"/>
      <c r="ES25" s="7"/>
      <c r="EU25" s="9"/>
      <c r="EV25" s="7"/>
      <c r="EX25" s="9"/>
      <c r="EY25" s="7"/>
      <c r="FA25" s="9"/>
      <c r="FB25" s="7"/>
      <c r="FD25" s="9"/>
      <c r="FE25" s="7"/>
      <c r="FG25" s="9"/>
      <c r="FH25" s="7"/>
      <c r="FJ25" s="9"/>
      <c r="FK25" s="7"/>
      <c r="FM25" s="9"/>
      <c r="FN25" s="7"/>
      <c r="FP25" s="9"/>
      <c r="FQ25" s="7"/>
      <c r="FS25" s="9"/>
      <c r="FT25" s="7"/>
      <c r="FV25" s="9"/>
      <c r="FW25" s="7"/>
      <c r="FY25" s="9"/>
      <c r="FZ25" s="7"/>
      <c r="GB25" s="9"/>
      <c r="GC25" s="7"/>
      <c r="GE25" s="9"/>
      <c r="GF25" s="7"/>
      <c r="GH25" s="9"/>
      <c r="GI25" s="7"/>
      <c r="GK25" s="9"/>
      <c r="GL25" s="7"/>
      <c r="GN25" s="9"/>
      <c r="GO25" s="7"/>
      <c r="GQ25" s="9"/>
      <c r="GR25" s="7"/>
      <c r="GT25" s="9"/>
      <c r="GU25" s="7"/>
      <c r="GW25" s="9"/>
      <c r="GX25" s="7"/>
      <c r="GZ25" s="9"/>
      <c r="HA25" s="7"/>
      <c r="HC25" s="9"/>
      <c r="HD25" s="7"/>
      <c r="HF25" s="9"/>
      <c r="HG25" s="7"/>
      <c r="HI25" s="9"/>
      <c r="HJ25" s="7"/>
      <c r="HL25" s="9"/>
      <c r="HM25" s="7"/>
      <c r="HO25" s="9"/>
      <c r="HP25" s="7"/>
      <c r="HR25" s="9"/>
      <c r="HS25" s="7"/>
      <c r="HU25" s="9"/>
      <c r="HV25" s="7"/>
      <c r="HX25" s="9"/>
      <c r="HY25" s="7"/>
      <c r="IA25" s="9"/>
      <c r="IB25" s="7"/>
      <c r="ID25" s="9"/>
      <c r="IE25" s="7"/>
      <c r="IG25" s="9"/>
      <c r="IH25" s="7"/>
      <c r="IJ25" s="9"/>
      <c r="IK25" s="7"/>
      <c r="IM25" s="9"/>
      <c r="IN25" s="7"/>
      <c r="IP25" s="9"/>
      <c r="IQ25" s="7"/>
      <c r="IS25" s="9"/>
    </row>
    <row r="26" spans="1:253" ht="13.5">
      <c r="A26" s="9" t="s">
        <v>12</v>
      </c>
      <c r="C26" t="s">
        <v>8</v>
      </c>
      <c r="D26" s="9"/>
      <c r="E26" s="7"/>
      <c r="G26" s="9"/>
      <c r="H26" s="7"/>
      <c r="J26" s="9"/>
      <c r="K26" s="7"/>
      <c r="M26" s="9"/>
      <c r="N26" s="7"/>
      <c r="P26" s="9"/>
      <c r="Q26" s="7"/>
      <c r="S26" s="9"/>
      <c r="T26" s="7"/>
      <c r="V26" s="9"/>
      <c r="W26" s="7"/>
      <c r="Y26" s="9"/>
      <c r="Z26" s="7"/>
      <c r="AB26" s="9"/>
      <c r="AC26" s="7"/>
      <c r="AE26" s="9"/>
      <c r="AF26" s="7"/>
      <c r="AH26" s="9"/>
      <c r="AI26" s="7"/>
      <c r="AK26" s="9"/>
      <c r="AL26" s="7"/>
      <c r="AN26" s="9"/>
      <c r="AO26" s="7"/>
      <c r="AQ26" s="9"/>
      <c r="AR26" s="7"/>
      <c r="AT26" s="9"/>
      <c r="AU26" s="7"/>
      <c r="AW26" s="9"/>
      <c r="AX26" s="7"/>
      <c r="AZ26" s="9"/>
      <c r="BA26" s="7"/>
      <c r="BC26" s="9"/>
      <c r="BD26" s="7"/>
      <c r="BF26" s="9"/>
      <c r="BG26" s="7"/>
      <c r="BI26" s="9"/>
      <c r="BJ26" s="7"/>
      <c r="BL26" s="9"/>
      <c r="BM26" s="7"/>
      <c r="BO26" s="9"/>
      <c r="BP26" s="7"/>
      <c r="BR26" s="9"/>
      <c r="BS26" s="7"/>
      <c r="BU26" s="9"/>
      <c r="BV26" s="7"/>
      <c r="BX26" s="9"/>
      <c r="BY26" s="7"/>
      <c r="CA26" s="9"/>
      <c r="CB26" s="7"/>
      <c r="CD26" s="9"/>
      <c r="CE26" s="7"/>
      <c r="CG26" s="9"/>
      <c r="CH26" s="7"/>
      <c r="CJ26" s="9"/>
      <c r="CK26" s="7"/>
      <c r="CM26" s="9"/>
      <c r="CN26" s="7"/>
      <c r="CP26" s="9"/>
      <c r="CQ26" s="7"/>
      <c r="CS26" s="9"/>
      <c r="CT26" s="7"/>
      <c r="CV26" s="9"/>
      <c r="CW26" s="7"/>
      <c r="CY26" s="9"/>
      <c r="CZ26" s="7"/>
      <c r="DB26" s="9"/>
      <c r="DC26" s="7"/>
      <c r="DE26" s="9"/>
      <c r="DF26" s="7"/>
      <c r="DH26" s="9"/>
      <c r="DI26" s="7"/>
      <c r="DK26" s="9"/>
      <c r="DL26" s="7"/>
      <c r="DN26" s="9"/>
      <c r="DO26" s="7"/>
      <c r="DQ26" s="9"/>
      <c r="DR26" s="7"/>
      <c r="DT26" s="9"/>
      <c r="DU26" s="7"/>
      <c r="DW26" s="9"/>
      <c r="DX26" s="7"/>
      <c r="DZ26" s="9"/>
      <c r="EA26" s="7"/>
      <c r="EC26" s="9"/>
      <c r="ED26" s="7"/>
      <c r="EF26" s="9"/>
      <c r="EG26" s="7"/>
      <c r="EI26" s="9"/>
      <c r="EJ26" s="7"/>
      <c r="EL26" s="9"/>
      <c r="EM26" s="7"/>
      <c r="EO26" s="9"/>
      <c r="EP26" s="7"/>
      <c r="ER26" s="9"/>
      <c r="ES26" s="7"/>
      <c r="EU26" s="9"/>
      <c r="EV26" s="7"/>
      <c r="EX26" s="9"/>
      <c r="EY26" s="7"/>
      <c r="FA26" s="9"/>
      <c r="FB26" s="7"/>
      <c r="FD26" s="9"/>
      <c r="FE26" s="7"/>
      <c r="FG26" s="9"/>
      <c r="FH26" s="7"/>
      <c r="FJ26" s="9"/>
      <c r="FK26" s="7"/>
      <c r="FM26" s="9"/>
      <c r="FN26" s="7"/>
      <c r="FP26" s="9"/>
      <c r="FQ26" s="7"/>
      <c r="FS26" s="9"/>
      <c r="FT26" s="7"/>
      <c r="FV26" s="9"/>
      <c r="FW26" s="7"/>
      <c r="FY26" s="9"/>
      <c r="FZ26" s="7"/>
      <c r="GB26" s="9"/>
      <c r="GC26" s="7"/>
      <c r="GE26" s="9"/>
      <c r="GF26" s="7"/>
      <c r="GH26" s="9"/>
      <c r="GI26" s="7"/>
      <c r="GK26" s="9"/>
      <c r="GL26" s="7"/>
      <c r="GN26" s="9"/>
      <c r="GO26" s="7"/>
      <c r="GQ26" s="9"/>
      <c r="GR26" s="7"/>
      <c r="GT26" s="9"/>
      <c r="GU26" s="7"/>
      <c r="GW26" s="9"/>
      <c r="GX26" s="7"/>
      <c r="GZ26" s="9"/>
      <c r="HA26" s="7"/>
      <c r="HC26" s="9"/>
      <c r="HD26" s="7"/>
      <c r="HF26" s="9"/>
      <c r="HG26" s="7"/>
      <c r="HI26" s="9"/>
      <c r="HJ26" s="7"/>
      <c r="HL26" s="9"/>
      <c r="HM26" s="7"/>
      <c r="HO26" s="9"/>
      <c r="HP26" s="7"/>
      <c r="HR26" s="9"/>
      <c r="HS26" s="7"/>
      <c r="HU26" s="9"/>
      <c r="HV26" s="7"/>
      <c r="HX26" s="9"/>
      <c r="HY26" s="7"/>
      <c r="IA26" s="9"/>
      <c r="IB26" s="7"/>
      <c r="ID26" s="9"/>
      <c r="IE26" s="7"/>
      <c r="IG26" s="9"/>
      <c r="IH26" s="7"/>
      <c r="IJ26" s="9"/>
      <c r="IK26" s="7"/>
      <c r="IM26" s="9"/>
      <c r="IN26" s="7"/>
      <c r="IP26" s="9"/>
      <c r="IQ26" s="7"/>
      <c r="IS26" s="9"/>
    </row>
    <row r="27" spans="4:253" ht="13.5">
      <c r="D27" s="9"/>
      <c r="E27" s="7"/>
      <c r="G27" s="9"/>
      <c r="H27" s="7"/>
      <c r="J27" s="9"/>
      <c r="K27" s="7"/>
      <c r="M27" s="9"/>
      <c r="N27" s="7"/>
      <c r="P27" s="9"/>
      <c r="Q27" s="7"/>
      <c r="S27" s="9"/>
      <c r="T27" s="7"/>
      <c r="V27" s="9"/>
      <c r="W27" s="7"/>
      <c r="Y27" s="9"/>
      <c r="Z27" s="7"/>
      <c r="AB27" s="9"/>
      <c r="AC27" s="7"/>
      <c r="AE27" s="9"/>
      <c r="AF27" s="7"/>
      <c r="AH27" s="9"/>
      <c r="AI27" s="7"/>
      <c r="AK27" s="9"/>
      <c r="AL27" s="7"/>
      <c r="AN27" s="9"/>
      <c r="AO27" s="7"/>
      <c r="AQ27" s="9"/>
      <c r="AR27" s="7"/>
      <c r="AT27" s="9"/>
      <c r="AU27" s="7"/>
      <c r="AW27" s="9"/>
      <c r="AX27" s="7"/>
      <c r="AZ27" s="9"/>
      <c r="BA27" s="7"/>
      <c r="BC27" s="9"/>
      <c r="BD27" s="7"/>
      <c r="BF27" s="9"/>
      <c r="BG27" s="7"/>
      <c r="BI27" s="9"/>
      <c r="BJ27" s="7"/>
      <c r="BL27" s="9"/>
      <c r="BM27" s="7"/>
      <c r="BO27" s="9"/>
      <c r="BP27" s="7"/>
      <c r="BR27" s="9"/>
      <c r="BS27" s="7"/>
      <c r="BU27" s="9"/>
      <c r="BV27" s="7"/>
      <c r="BX27" s="9"/>
      <c r="BY27" s="7"/>
      <c r="CA27" s="9"/>
      <c r="CB27" s="7"/>
      <c r="CD27" s="9"/>
      <c r="CE27" s="7"/>
      <c r="CG27" s="9"/>
      <c r="CH27" s="7"/>
      <c r="CJ27" s="9"/>
      <c r="CK27" s="7"/>
      <c r="CM27" s="9"/>
      <c r="CN27" s="7"/>
      <c r="CP27" s="9"/>
      <c r="CQ27" s="7"/>
      <c r="CS27" s="9"/>
      <c r="CT27" s="7"/>
      <c r="CV27" s="9"/>
      <c r="CW27" s="7"/>
      <c r="CY27" s="9"/>
      <c r="CZ27" s="7"/>
      <c r="DB27" s="9"/>
      <c r="DC27" s="7"/>
      <c r="DE27" s="9"/>
      <c r="DF27" s="7"/>
      <c r="DH27" s="9"/>
      <c r="DI27" s="7"/>
      <c r="DK27" s="9"/>
      <c r="DL27" s="7"/>
      <c r="DN27" s="9"/>
      <c r="DO27" s="7"/>
      <c r="DQ27" s="9"/>
      <c r="DR27" s="7"/>
      <c r="DT27" s="9"/>
      <c r="DU27" s="7"/>
      <c r="DW27" s="9"/>
      <c r="DX27" s="7"/>
      <c r="DZ27" s="9"/>
      <c r="EA27" s="7"/>
      <c r="EC27" s="9"/>
      <c r="ED27" s="7"/>
      <c r="EF27" s="9"/>
      <c r="EG27" s="7"/>
      <c r="EI27" s="9"/>
      <c r="EJ27" s="7"/>
      <c r="EL27" s="9"/>
      <c r="EM27" s="7"/>
      <c r="EO27" s="9"/>
      <c r="EP27" s="7"/>
      <c r="ER27" s="9"/>
      <c r="ES27" s="7"/>
      <c r="EU27" s="9"/>
      <c r="EV27" s="7"/>
      <c r="EX27" s="9"/>
      <c r="EY27" s="7"/>
      <c r="FA27" s="9"/>
      <c r="FB27" s="7"/>
      <c r="FD27" s="9"/>
      <c r="FE27" s="7"/>
      <c r="FG27" s="9"/>
      <c r="FH27" s="7"/>
      <c r="FJ27" s="9"/>
      <c r="FK27" s="7"/>
      <c r="FM27" s="9"/>
      <c r="FN27" s="7"/>
      <c r="FP27" s="9"/>
      <c r="FQ27" s="7"/>
      <c r="FS27" s="9"/>
      <c r="FT27" s="7"/>
      <c r="FV27" s="9"/>
      <c r="FW27" s="7"/>
      <c r="FY27" s="9"/>
      <c r="FZ27" s="7"/>
      <c r="GB27" s="9"/>
      <c r="GC27" s="7"/>
      <c r="GE27" s="9"/>
      <c r="GF27" s="7"/>
      <c r="GH27" s="9"/>
      <c r="GI27" s="7"/>
      <c r="GK27" s="9"/>
      <c r="GL27" s="7"/>
      <c r="GN27" s="9"/>
      <c r="GO27" s="7"/>
      <c r="GQ27" s="9"/>
      <c r="GR27" s="7"/>
      <c r="GT27" s="9"/>
      <c r="GU27" s="7"/>
      <c r="GW27" s="9"/>
      <c r="GX27" s="7"/>
      <c r="GZ27" s="9"/>
      <c r="HA27" s="7"/>
      <c r="HC27" s="9"/>
      <c r="HD27" s="7"/>
      <c r="HF27" s="9"/>
      <c r="HG27" s="7"/>
      <c r="HI27" s="9"/>
      <c r="HJ27" s="7"/>
      <c r="HL27" s="9"/>
      <c r="HM27" s="7"/>
      <c r="HO27" s="9"/>
      <c r="HP27" s="7"/>
      <c r="HR27" s="9"/>
      <c r="HS27" s="7"/>
      <c r="HU27" s="9"/>
      <c r="HV27" s="7"/>
      <c r="HX27" s="9"/>
      <c r="HY27" s="7"/>
      <c r="IA27" s="9"/>
      <c r="IB27" s="7"/>
      <c r="ID27" s="9"/>
      <c r="IE27" s="7"/>
      <c r="IG27" s="9"/>
      <c r="IH27" s="7"/>
      <c r="IJ27" s="9"/>
      <c r="IK27" s="7"/>
      <c r="IM27" s="9"/>
      <c r="IN27" s="7"/>
      <c r="IP27" s="9"/>
      <c r="IQ27" s="7"/>
      <c r="IS27" s="9"/>
    </row>
    <row r="28" spans="1:253" ht="13.5">
      <c r="A28" s="9" t="s">
        <v>13</v>
      </c>
      <c r="C28" t="s">
        <v>8</v>
      </c>
      <c r="D28" s="9"/>
      <c r="E28" s="7"/>
      <c r="G28" s="9"/>
      <c r="H28" s="7"/>
      <c r="J28" s="9"/>
      <c r="K28" s="7"/>
      <c r="M28" s="9"/>
      <c r="N28" s="7"/>
      <c r="P28" s="9"/>
      <c r="Q28" s="7"/>
      <c r="S28" s="9"/>
      <c r="T28" s="7"/>
      <c r="V28" s="9"/>
      <c r="W28" s="7"/>
      <c r="Y28" s="9"/>
      <c r="Z28" s="7"/>
      <c r="AB28" s="9"/>
      <c r="AC28" s="7"/>
      <c r="AE28" s="9"/>
      <c r="AF28" s="7"/>
      <c r="AH28" s="9"/>
      <c r="AI28" s="7"/>
      <c r="AK28" s="9"/>
      <c r="AL28" s="7"/>
      <c r="AN28" s="9"/>
      <c r="AO28" s="7"/>
      <c r="AQ28" s="9"/>
      <c r="AR28" s="7"/>
      <c r="AT28" s="9"/>
      <c r="AU28" s="7"/>
      <c r="AW28" s="9"/>
      <c r="AX28" s="7"/>
      <c r="AZ28" s="9"/>
      <c r="BA28" s="7"/>
      <c r="BC28" s="9"/>
      <c r="BD28" s="7"/>
      <c r="BF28" s="9"/>
      <c r="BG28" s="7"/>
      <c r="BI28" s="9"/>
      <c r="BJ28" s="7"/>
      <c r="BL28" s="9"/>
      <c r="BM28" s="7"/>
      <c r="BO28" s="9"/>
      <c r="BP28" s="7"/>
      <c r="BR28" s="9"/>
      <c r="BS28" s="7"/>
      <c r="BU28" s="9"/>
      <c r="BV28" s="7"/>
      <c r="BX28" s="9"/>
      <c r="BY28" s="7"/>
      <c r="CA28" s="9"/>
      <c r="CB28" s="7"/>
      <c r="CD28" s="9"/>
      <c r="CE28" s="7"/>
      <c r="CG28" s="9"/>
      <c r="CH28" s="7"/>
      <c r="CJ28" s="9"/>
      <c r="CK28" s="7"/>
      <c r="CM28" s="9"/>
      <c r="CN28" s="7"/>
      <c r="CP28" s="9"/>
      <c r="CQ28" s="7"/>
      <c r="CS28" s="9"/>
      <c r="CT28" s="7"/>
      <c r="CV28" s="9"/>
      <c r="CW28" s="7"/>
      <c r="CY28" s="9"/>
      <c r="CZ28" s="7"/>
      <c r="DB28" s="9"/>
      <c r="DC28" s="7"/>
      <c r="DE28" s="9"/>
      <c r="DF28" s="7"/>
      <c r="DH28" s="9"/>
      <c r="DI28" s="7"/>
      <c r="DK28" s="9"/>
      <c r="DL28" s="7"/>
      <c r="DN28" s="9"/>
      <c r="DO28" s="7"/>
      <c r="DQ28" s="9"/>
      <c r="DR28" s="7"/>
      <c r="DT28" s="9"/>
      <c r="DU28" s="7"/>
      <c r="DW28" s="9"/>
      <c r="DX28" s="7"/>
      <c r="DZ28" s="9"/>
      <c r="EA28" s="7"/>
      <c r="EC28" s="9"/>
      <c r="ED28" s="7"/>
      <c r="EF28" s="9"/>
      <c r="EG28" s="7"/>
      <c r="EI28" s="9"/>
      <c r="EJ28" s="7"/>
      <c r="EL28" s="9"/>
      <c r="EM28" s="7"/>
      <c r="EO28" s="9"/>
      <c r="EP28" s="7"/>
      <c r="ER28" s="9"/>
      <c r="ES28" s="7"/>
      <c r="EU28" s="9"/>
      <c r="EV28" s="7"/>
      <c r="EX28" s="9"/>
      <c r="EY28" s="7"/>
      <c r="FA28" s="9"/>
      <c r="FB28" s="7"/>
      <c r="FD28" s="9"/>
      <c r="FE28" s="7"/>
      <c r="FG28" s="9"/>
      <c r="FH28" s="7"/>
      <c r="FJ28" s="9"/>
      <c r="FK28" s="7"/>
      <c r="FM28" s="9"/>
      <c r="FN28" s="7"/>
      <c r="FP28" s="9"/>
      <c r="FQ28" s="7"/>
      <c r="FS28" s="9"/>
      <c r="FT28" s="7"/>
      <c r="FV28" s="9"/>
      <c r="FW28" s="7"/>
      <c r="FY28" s="9"/>
      <c r="FZ28" s="7"/>
      <c r="GB28" s="9"/>
      <c r="GC28" s="7"/>
      <c r="GE28" s="9"/>
      <c r="GF28" s="7"/>
      <c r="GH28" s="9"/>
      <c r="GI28" s="7"/>
      <c r="GK28" s="9"/>
      <c r="GL28" s="7"/>
      <c r="GN28" s="9"/>
      <c r="GO28" s="7"/>
      <c r="GQ28" s="9"/>
      <c r="GR28" s="7"/>
      <c r="GT28" s="9"/>
      <c r="GU28" s="7"/>
      <c r="GW28" s="9"/>
      <c r="GX28" s="7"/>
      <c r="GZ28" s="9"/>
      <c r="HA28" s="7"/>
      <c r="HC28" s="9"/>
      <c r="HD28" s="7"/>
      <c r="HF28" s="9"/>
      <c r="HG28" s="7"/>
      <c r="HI28" s="9"/>
      <c r="HJ28" s="7"/>
      <c r="HL28" s="9"/>
      <c r="HM28" s="7"/>
      <c r="HO28" s="9"/>
      <c r="HP28" s="7"/>
      <c r="HR28" s="9"/>
      <c r="HS28" s="7"/>
      <c r="HU28" s="9"/>
      <c r="HV28" s="7"/>
      <c r="HX28" s="9"/>
      <c r="HY28" s="7"/>
      <c r="IA28" s="9"/>
      <c r="IB28" s="7"/>
      <c r="ID28" s="9"/>
      <c r="IE28" s="7"/>
      <c r="IG28" s="9"/>
      <c r="IH28" s="7"/>
      <c r="IJ28" s="9"/>
      <c r="IK28" s="7"/>
      <c r="IM28" s="9"/>
      <c r="IN28" s="7"/>
      <c r="IP28" s="9"/>
      <c r="IQ28" s="7"/>
      <c r="IS28" s="9"/>
    </row>
  </sheetData>
  <sheetProtection/>
  <mergeCells count="4">
    <mergeCell ref="A19:B19"/>
    <mergeCell ref="A6:B6"/>
    <mergeCell ref="A11:B11"/>
    <mergeCell ref="A16:B16"/>
  </mergeCells>
  <conditionalFormatting sqref="B10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文書管理係</cp:lastModifiedBy>
  <cp:lastPrinted>2020-04-13T01:33:03Z</cp:lastPrinted>
  <dcterms:created xsi:type="dcterms:W3CDTF">2002-06-27T05:53:31Z</dcterms:created>
  <dcterms:modified xsi:type="dcterms:W3CDTF">2021-01-07T05:44:39Z</dcterms:modified>
  <cp:category/>
  <cp:version/>
  <cp:contentType/>
  <cp:contentStatus/>
</cp:coreProperties>
</file>