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書式" sheetId="1" r:id="rId1"/>
  </sheets>
  <definedNames>
    <definedName name="_xlnm.Print_Area" localSheetId="0">'書式'!$A$1:$C$23</definedName>
  </definedNames>
  <calcPr fullCalcOnLoad="1"/>
</workbook>
</file>

<file path=xl/sharedStrings.xml><?xml version="1.0" encoding="utf-8"?>
<sst xmlns="http://schemas.openxmlformats.org/spreadsheetml/2006/main" count="24" uniqueCount="17">
  <si>
    <t>交際費の執行状況</t>
  </si>
  <si>
    <t>支出日</t>
  </si>
  <si>
    <t>１ 市長交際費</t>
  </si>
  <si>
    <t>２ 議長交際費</t>
  </si>
  <si>
    <t>目的・相手方</t>
  </si>
  <si>
    <t>金額(円)</t>
  </si>
  <si>
    <t>３ 教育長交際費</t>
  </si>
  <si>
    <t>４　上下水道部交際費</t>
  </si>
  <si>
    <t>支出なし</t>
  </si>
  <si>
    <t>５　市立病院事業管理者</t>
  </si>
  <si>
    <t>６　選挙管理委員会交際費</t>
  </si>
  <si>
    <t>７　監査委員交際費</t>
  </si>
  <si>
    <t>８　公平委員会交際費</t>
  </si>
  <si>
    <t>９　草加市農業委員会会長交際費</t>
  </si>
  <si>
    <t>合計2件</t>
  </si>
  <si>
    <t>故有賀正義氏（元草加市議会議員）葬儀生花代</t>
  </si>
  <si>
    <t>故有賀正義氏（元草加市議会議員）葬儀香典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</si>
</sst>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m&quot;月&quot;dd&quot;日&quot;"/>
    <numFmt numFmtId="181" formatCode="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9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 vertical="center"/>
    </xf>
    <xf numFmtId="56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7145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7145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7145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57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4003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57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57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57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57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57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057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143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8859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7" customWidth="1"/>
    <col min="2" max="2" width="66.125" style="5" customWidth="1"/>
    <col min="3" max="3" width="10.125" style="0" customWidth="1"/>
    <col min="4" max="4" width="8.625" style="1" customWidth="1"/>
  </cols>
  <sheetData>
    <row r="1" ht="13.5">
      <c r="A1" s="7" t="s">
        <v>0</v>
      </c>
    </row>
    <row r="2" spans="1:2" ht="13.5">
      <c r="A2"/>
      <c r="B2"/>
    </row>
    <row r="3" spans="1:3" ht="13.5">
      <c r="A3" s="7" t="s">
        <v>2</v>
      </c>
      <c r="C3" t="s">
        <v>8</v>
      </c>
    </row>
    <row r="4" ht="13.5"/>
    <row r="5" spans="1:4" s="3" customFormat="1" ht="13.5">
      <c r="A5" s="7" t="s">
        <v>3</v>
      </c>
      <c r="B5" s="5"/>
      <c r="C5"/>
      <c r="D5" s="4"/>
    </row>
    <row r="6" spans="1:4" ht="13.5">
      <c r="A6" s="10" t="s">
        <v>1</v>
      </c>
      <c r="B6" s="2" t="s">
        <v>4</v>
      </c>
      <c r="C6" s="6" t="s">
        <v>5</v>
      </c>
      <c r="D6"/>
    </row>
    <row r="7" spans="1:4" ht="13.5">
      <c r="A7" s="8">
        <v>44352</v>
      </c>
      <c r="B7" s="9" t="s">
        <v>16</v>
      </c>
      <c r="C7" s="11">
        <v>5000</v>
      </c>
      <c r="D7"/>
    </row>
    <row r="8" spans="1:4" ht="13.5">
      <c r="A8" s="8">
        <v>44355</v>
      </c>
      <c r="B8" s="9" t="s">
        <v>15</v>
      </c>
      <c r="C8" s="11">
        <v>13200</v>
      </c>
      <c r="D8"/>
    </row>
    <row r="9" spans="1:4" ht="13.5">
      <c r="A9" s="13" t="s">
        <v>14</v>
      </c>
      <c r="B9" s="14"/>
      <c r="C9" s="11">
        <f>SUM(C7:C8)</f>
        <v>18200</v>
      </c>
      <c r="D9"/>
    </row>
    <row r="10" spans="1:4" s="3" customFormat="1" ht="13.5">
      <c r="A10" s="7"/>
      <c r="B10" s="5"/>
      <c r="C10"/>
      <c r="D10" s="4"/>
    </row>
    <row r="11" spans="1:3" s="7" customFormat="1" ht="13.5">
      <c r="A11" s="7" t="s">
        <v>6</v>
      </c>
      <c r="C11" t="s">
        <v>8</v>
      </c>
    </row>
    <row r="12" ht="13.5"/>
    <row r="13" spans="1:250" ht="13.5">
      <c r="A13" s="7" t="s">
        <v>7</v>
      </c>
      <c r="C13" t="s">
        <v>8</v>
      </c>
      <c r="D13" s="7"/>
      <c r="E13" s="5"/>
      <c r="G13" s="7"/>
      <c r="H13" s="5"/>
      <c r="J13" s="7"/>
      <c r="K13" s="5"/>
      <c r="M13" s="7"/>
      <c r="N13" s="5"/>
      <c r="P13" s="7"/>
      <c r="Q13" s="5"/>
      <c r="S13" s="7"/>
      <c r="T13" s="5"/>
      <c r="V13" s="7"/>
      <c r="W13" s="5"/>
      <c r="Y13" s="7"/>
      <c r="Z13" s="5"/>
      <c r="AB13" s="7"/>
      <c r="AC13" s="5"/>
      <c r="AE13" s="7"/>
      <c r="AF13" s="5"/>
      <c r="AH13" s="7"/>
      <c r="AI13" s="5"/>
      <c r="AK13" s="7"/>
      <c r="AL13" s="5"/>
      <c r="AN13" s="7"/>
      <c r="AO13" s="5"/>
      <c r="AQ13" s="7"/>
      <c r="AR13" s="5"/>
      <c r="AT13" s="7"/>
      <c r="AU13" s="5"/>
      <c r="AW13" s="7"/>
      <c r="AX13" s="5"/>
      <c r="AZ13" s="7"/>
      <c r="BA13" s="5"/>
      <c r="BC13" s="7"/>
      <c r="BD13" s="5"/>
      <c r="BF13" s="7"/>
      <c r="BG13" s="5"/>
      <c r="BI13" s="7"/>
      <c r="BJ13" s="5"/>
      <c r="BL13" s="7"/>
      <c r="BM13" s="5"/>
      <c r="BO13" s="7"/>
      <c r="BP13" s="5"/>
      <c r="BR13" s="7"/>
      <c r="BS13" s="5"/>
      <c r="BU13" s="7"/>
      <c r="BV13" s="5"/>
      <c r="BX13" s="7"/>
      <c r="BY13" s="5"/>
      <c r="CA13" s="7"/>
      <c r="CB13" s="5"/>
      <c r="CD13" s="7"/>
      <c r="CE13" s="5"/>
      <c r="CG13" s="7"/>
      <c r="CH13" s="5"/>
      <c r="CJ13" s="7"/>
      <c r="CK13" s="5"/>
      <c r="CM13" s="7"/>
      <c r="CN13" s="5"/>
      <c r="CP13" s="7"/>
      <c r="CQ13" s="5"/>
      <c r="CS13" s="7"/>
      <c r="CT13" s="5"/>
      <c r="CV13" s="7"/>
      <c r="CW13" s="5"/>
      <c r="CY13" s="7"/>
      <c r="CZ13" s="5"/>
      <c r="DB13" s="7"/>
      <c r="DC13" s="5"/>
      <c r="DE13" s="7"/>
      <c r="DF13" s="5"/>
      <c r="DH13" s="7"/>
      <c r="DI13" s="5"/>
      <c r="DK13" s="7"/>
      <c r="DL13" s="5"/>
      <c r="DN13" s="7"/>
      <c r="DO13" s="5"/>
      <c r="DQ13" s="7"/>
      <c r="DR13" s="5"/>
      <c r="DT13" s="7"/>
      <c r="DU13" s="5"/>
      <c r="DW13" s="7"/>
      <c r="DX13" s="5"/>
      <c r="DZ13" s="7"/>
      <c r="EA13" s="5"/>
      <c r="EC13" s="7"/>
      <c r="ED13" s="5"/>
      <c r="EF13" s="7"/>
      <c r="EG13" s="5"/>
      <c r="EI13" s="7"/>
      <c r="EJ13" s="5"/>
      <c r="EL13" s="7"/>
      <c r="EM13" s="5"/>
      <c r="EO13" s="7"/>
      <c r="EP13" s="5"/>
      <c r="ER13" s="7"/>
      <c r="ES13" s="5"/>
      <c r="EU13" s="7"/>
      <c r="EV13" s="5"/>
      <c r="EX13" s="7"/>
      <c r="EY13" s="5"/>
      <c r="FA13" s="7"/>
      <c r="FB13" s="5"/>
      <c r="FD13" s="7"/>
      <c r="FE13" s="5"/>
      <c r="FG13" s="7"/>
      <c r="FH13" s="5"/>
      <c r="FJ13" s="7"/>
      <c r="FK13" s="5"/>
      <c r="FM13" s="7"/>
      <c r="FN13" s="5"/>
      <c r="FP13" s="7"/>
      <c r="FQ13" s="5"/>
      <c r="FS13" s="7"/>
      <c r="FT13" s="5"/>
      <c r="FV13" s="7"/>
      <c r="FW13" s="5"/>
      <c r="FY13" s="7"/>
      <c r="FZ13" s="5"/>
      <c r="GB13" s="7"/>
      <c r="GC13" s="5"/>
      <c r="GE13" s="7"/>
      <c r="GF13" s="5"/>
      <c r="GH13" s="7"/>
      <c r="GI13" s="5"/>
      <c r="GK13" s="7"/>
      <c r="GL13" s="5"/>
      <c r="GN13" s="7"/>
      <c r="GO13" s="5"/>
      <c r="GQ13" s="7"/>
      <c r="GR13" s="5"/>
      <c r="GT13" s="7"/>
      <c r="GU13" s="5"/>
      <c r="GW13" s="7"/>
      <c r="GX13" s="5"/>
      <c r="GZ13" s="7"/>
      <c r="HA13" s="5"/>
      <c r="HC13" s="7"/>
      <c r="HD13" s="5"/>
      <c r="HF13" s="7"/>
      <c r="HG13" s="5"/>
      <c r="HI13" s="7"/>
      <c r="HJ13" s="5"/>
      <c r="HL13" s="7"/>
      <c r="HM13" s="5"/>
      <c r="HO13" s="7"/>
      <c r="HP13" s="5"/>
      <c r="HR13" s="7"/>
      <c r="HS13" s="5"/>
      <c r="HU13" s="7"/>
      <c r="HV13" s="5"/>
      <c r="HX13" s="7"/>
      <c r="HY13" s="5"/>
      <c r="IA13" s="7"/>
      <c r="IB13" s="5"/>
      <c r="ID13" s="7"/>
      <c r="IE13" s="5"/>
      <c r="IG13" s="7"/>
      <c r="IH13" s="5"/>
      <c r="IJ13" s="7"/>
      <c r="IK13" s="5"/>
      <c r="IM13" s="7"/>
      <c r="IN13" s="5"/>
      <c r="IP13" s="7"/>
    </row>
    <row r="14" spans="1:250" ht="13.5">
      <c r="A14" s="12"/>
      <c r="B14" s="12"/>
      <c r="D14" s="7"/>
      <c r="E14" s="5"/>
      <c r="G14" s="7"/>
      <c r="H14" s="5"/>
      <c r="J14" s="7"/>
      <c r="K14" s="5"/>
      <c r="M14" s="7"/>
      <c r="N14" s="5"/>
      <c r="P14" s="7"/>
      <c r="Q14" s="5"/>
      <c r="S14" s="7"/>
      <c r="T14" s="5"/>
      <c r="V14" s="7"/>
      <c r="W14" s="5"/>
      <c r="Y14" s="7"/>
      <c r="Z14" s="5"/>
      <c r="AB14" s="7"/>
      <c r="AC14" s="5"/>
      <c r="AE14" s="7"/>
      <c r="AF14" s="5"/>
      <c r="AH14" s="7"/>
      <c r="AI14" s="5"/>
      <c r="AK14" s="7"/>
      <c r="AL14" s="5"/>
      <c r="AN14" s="7"/>
      <c r="AO14" s="5"/>
      <c r="AQ14" s="7"/>
      <c r="AR14" s="5"/>
      <c r="AT14" s="7"/>
      <c r="AU14" s="5"/>
      <c r="AW14" s="7"/>
      <c r="AX14" s="5"/>
      <c r="AZ14" s="7"/>
      <c r="BA14" s="5"/>
      <c r="BC14" s="7"/>
      <c r="BD14" s="5"/>
      <c r="BF14" s="7"/>
      <c r="BG14" s="5"/>
      <c r="BI14" s="7"/>
      <c r="BJ14" s="5"/>
      <c r="BL14" s="7"/>
      <c r="BM14" s="5"/>
      <c r="BO14" s="7"/>
      <c r="BP14" s="5"/>
      <c r="BR14" s="7"/>
      <c r="BS14" s="5"/>
      <c r="BU14" s="7"/>
      <c r="BV14" s="5"/>
      <c r="BX14" s="7"/>
      <c r="BY14" s="5"/>
      <c r="CA14" s="7"/>
      <c r="CB14" s="5"/>
      <c r="CD14" s="7"/>
      <c r="CE14" s="5"/>
      <c r="CG14" s="7"/>
      <c r="CH14" s="5"/>
      <c r="CJ14" s="7"/>
      <c r="CK14" s="5"/>
      <c r="CM14" s="7"/>
      <c r="CN14" s="5"/>
      <c r="CP14" s="7"/>
      <c r="CQ14" s="5"/>
      <c r="CS14" s="7"/>
      <c r="CT14" s="5"/>
      <c r="CV14" s="7"/>
      <c r="CW14" s="5"/>
      <c r="CY14" s="7"/>
      <c r="CZ14" s="5"/>
      <c r="DB14" s="7"/>
      <c r="DC14" s="5"/>
      <c r="DE14" s="7"/>
      <c r="DF14" s="5"/>
      <c r="DH14" s="7"/>
      <c r="DI14" s="5"/>
      <c r="DK14" s="7"/>
      <c r="DL14" s="5"/>
      <c r="DN14" s="7"/>
      <c r="DO14" s="5"/>
      <c r="DQ14" s="7"/>
      <c r="DR14" s="5"/>
      <c r="DT14" s="7"/>
      <c r="DU14" s="5"/>
      <c r="DW14" s="7"/>
      <c r="DX14" s="5"/>
      <c r="DZ14" s="7"/>
      <c r="EA14" s="5"/>
      <c r="EC14" s="7"/>
      <c r="ED14" s="5"/>
      <c r="EF14" s="7"/>
      <c r="EG14" s="5"/>
      <c r="EI14" s="7"/>
      <c r="EJ14" s="5"/>
      <c r="EL14" s="7"/>
      <c r="EM14" s="5"/>
      <c r="EO14" s="7"/>
      <c r="EP14" s="5"/>
      <c r="ER14" s="7"/>
      <c r="ES14" s="5"/>
      <c r="EU14" s="7"/>
      <c r="EV14" s="5"/>
      <c r="EX14" s="7"/>
      <c r="EY14" s="5"/>
      <c r="FA14" s="7"/>
      <c r="FB14" s="5"/>
      <c r="FD14" s="7"/>
      <c r="FE14" s="5"/>
      <c r="FG14" s="7"/>
      <c r="FH14" s="5"/>
      <c r="FJ14" s="7"/>
      <c r="FK14" s="5"/>
      <c r="FM14" s="7"/>
      <c r="FN14" s="5"/>
      <c r="FP14" s="7"/>
      <c r="FQ14" s="5"/>
      <c r="FS14" s="7"/>
      <c r="FT14" s="5"/>
      <c r="FV14" s="7"/>
      <c r="FW14" s="5"/>
      <c r="FY14" s="7"/>
      <c r="FZ14" s="5"/>
      <c r="GB14" s="7"/>
      <c r="GC14" s="5"/>
      <c r="GE14" s="7"/>
      <c r="GF14" s="5"/>
      <c r="GH14" s="7"/>
      <c r="GI14" s="5"/>
      <c r="GK14" s="7"/>
      <c r="GL14" s="5"/>
      <c r="GN14" s="7"/>
      <c r="GO14" s="5"/>
      <c r="GQ14" s="7"/>
      <c r="GR14" s="5"/>
      <c r="GT14" s="7"/>
      <c r="GU14" s="5"/>
      <c r="GW14" s="7"/>
      <c r="GX14" s="5"/>
      <c r="GZ14" s="7"/>
      <c r="HA14" s="5"/>
      <c r="HC14" s="7"/>
      <c r="HD14" s="5"/>
      <c r="HF14" s="7"/>
      <c r="HG14" s="5"/>
      <c r="HI14" s="7"/>
      <c r="HJ14" s="5"/>
      <c r="HL14" s="7"/>
      <c r="HM14" s="5"/>
      <c r="HO14" s="7"/>
      <c r="HP14" s="5"/>
      <c r="HR14" s="7"/>
      <c r="HS14" s="5"/>
      <c r="HU14" s="7"/>
      <c r="HV14" s="5"/>
      <c r="HX14" s="7"/>
      <c r="HY14" s="5"/>
      <c r="IA14" s="7"/>
      <c r="IB14" s="5"/>
      <c r="ID14" s="7"/>
      <c r="IE14" s="5"/>
      <c r="IG14" s="7"/>
      <c r="IH14" s="5"/>
      <c r="IJ14" s="7"/>
      <c r="IK14" s="5"/>
      <c r="IM14" s="7"/>
      <c r="IN14" s="5"/>
      <c r="IP14" s="7"/>
    </row>
    <row r="15" spans="1:250" ht="13.5">
      <c r="A15" s="7" t="s">
        <v>9</v>
      </c>
      <c r="C15" t="s">
        <v>8</v>
      </c>
      <c r="D15" s="7"/>
      <c r="E15" s="5"/>
      <c r="G15" s="7"/>
      <c r="H15" s="5"/>
      <c r="J15" s="7"/>
      <c r="K15" s="5"/>
      <c r="M15" s="7"/>
      <c r="N15" s="5"/>
      <c r="P15" s="7"/>
      <c r="Q15" s="5"/>
      <c r="S15" s="7"/>
      <c r="T15" s="5"/>
      <c r="V15" s="7"/>
      <c r="W15" s="5"/>
      <c r="Y15" s="7"/>
      <c r="Z15" s="5"/>
      <c r="AB15" s="7"/>
      <c r="AC15" s="5"/>
      <c r="AE15" s="7"/>
      <c r="AF15" s="5"/>
      <c r="AH15" s="7"/>
      <c r="AI15" s="5"/>
      <c r="AK15" s="7"/>
      <c r="AL15" s="5"/>
      <c r="AN15" s="7"/>
      <c r="AO15" s="5"/>
      <c r="AQ15" s="7"/>
      <c r="AR15" s="5"/>
      <c r="AT15" s="7"/>
      <c r="AU15" s="5"/>
      <c r="AW15" s="7"/>
      <c r="AX15" s="5"/>
      <c r="AZ15" s="7"/>
      <c r="BA15" s="5"/>
      <c r="BC15" s="7"/>
      <c r="BD15" s="5"/>
      <c r="BF15" s="7"/>
      <c r="BG15" s="5"/>
      <c r="BI15" s="7"/>
      <c r="BJ15" s="5"/>
      <c r="BL15" s="7"/>
      <c r="BM15" s="5"/>
      <c r="BO15" s="7"/>
      <c r="BP15" s="5"/>
      <c r="BR15" s="7"/>
      <c r="BS15" s="5"/>
      <c r="BU15" s="7"/>
      <c r="BV15" s="5"/>
      <c r="BX15" s="7"/>
      <c r="BY15" s="5"/>
      <c r="CA15" s="7"/>
      <c r="CB15" s="5"/>
      <c r="CD15" s="7"/>
      <c r="CE15" s="5"/>
      <c r="CG15" s="7"/>
      <c r="CH15" s="5"/>
      <c r="CJ15" s="7"/>
      <c r="CK15" s="5"/>
      <c r="CM15" s="7"/>
      <c r="CN15" s="5"/>
      <c r="CP15" s="7"/>
      <c r="CQ15" s="5"/>
      <c r="CS15" s="7"/>
      <c r="CT15" s="5"/>
      <c r="CV15" s="7"/>
      <c r="CW15" s="5"/>
      <c r="CY15" s="7"/>
      <c r="CZ15" s="5"/>
      <c r="DB15" s="7"/>
      <c r="DC15" s="5"/>
      <c r="DE15" s="7"/>
      <c r="DF15" s="5"/>
      <c r="DH15" s="7"/>
      <c r="DI15" s="5"/>
      <c r="DK15" s="7"/>
      <c r="DL15" s="5"/>
      <c r="DN15" s="7"/>
      <c r="DO15" s="5"/>
      <c r="DQ15" s="7"/>
      <c r="DR15" s="5"/>
      <c r="DT15" s="7"/>
      <c r="DU15" s="5"/>
      <c r="DW15" s="7"/>
      <c r="DX15" s="5"/>
      <c r="DZ15" s="7"/>
      <c r="EA15" s="5"/>
      <c r="EC15" s="7"/>
      <c r="ED15" s="5"/>
      <c r="EF15" s="7"/>
      <c r="EG15" s="5"/>
      <c r="EI15" s="7"/>
      <c r="EJ15" s="5"/>
      <c r="EL15" s="7"/>
      <c r="EM15" s="5"/>
      <c r="EO15" s="7"/>
      <c r="EP15" s="5"/>
      <c r="ER15" s="7"/>
      <c r="ES15" s="5"/>
      <c r="EU15" s="7"/>
      <c r="EV15" s="5"/>
      <c r="EX15" s="7"/>
      <c r="EY15" s="5"/>
      <c r="FA15" s="7"/>
      <c r="FB15" s="5"/>
      <c r="FD15" s="7"/>
      <c r="FE15" s="5"/>
      <c r="FG15" s="7"/>
      <c r="FH15" s="5"/>
      <c r="FJ15" s="7"/>
      <c r="FK15" s="5"/>
      <c r="FM15" s="7"/>
      <c r="FN15" s="5"/>
      <c r="FP15" s="7"/>
      <c r="FQ15" s="5"/>
      <c r="FS15" s="7"/>
      <c r="FT15" s="5"/>
      <c r="FV15" s="7"/>
      <c r="FW15" s="5"/>
      <c r="FY15" s="7"/>
      <c r="FZ15" s="5"/>
      <c r="GB15" s="7"/>
      <c r="GC15" s="5"/>
      <c r="GE15" s="7"/>
      <c r="GF15" s="5"/>
      <c r="GH15" s="7"/>
      <c r="GI15" s="5"/>
      <c r="GK15" s="7"/>
      <c r="GL15" s="5"/>
      <c r="GN15" s="7"/>
      <c r="GO15" s="5"/>
      <c r="GQ15" s="7"/>
      <c r="GR15" s="5"/>
      <c r="GT15" s="7"/>
      <c r="GU15" s="5"/>
      <c r="GW15" s="7"/>
      <c r="GX15" s="5"/>
      <c r="GZ15" s="7"/>
      <c r="HA15" s="5"/>
      <c r="HC15" s="7"/>
      <c r="HD15" s="5"/>
      <c r="HF15" s="7"/>
      <c r="HG15" s="5"/>
      <c r="HI15" s="7"/>
      <c r="HJ15" s="5"/>
      <c r="HL15" s="7"/>
      <c r="HM15" s="5"/>
      <c r="HO15" s="7"/>
      <c r="HP15" s="5"/>
      <c r="HR15" s="7"/>
      <c r="HS15" s="5"/>
      <c r="HU15" s="7"/>
      <c r="HV15" s="5"/>
      <c r="HX15" s="7"/>
      <c r="HY15" s="5"/>
      <c r="IA15" s="7"/>
      <c r="IB15" s="5"/>
      <c r="ID15" s="7"/>
      <c r="IE15" s="5"/>
      <c r="IG15" s="7"/>
      <c r="IH15" s="5"/>
      <c r="IJ15" s="7"/>
      <c r="IK15" s="5"/>
      <c r="IM15" s="7"/>
      <c r="IN15" s="5"/>
      <c r="IP15" s="7"/>
    </row>
    <row r="16" spans="4:250" ht="13.5">
      <c r="D16" s="7"/>
      <c r="E16" s="5"/>
      <c r="G16" s="7"/>
      <c r="H16" s="5"/>
      <c r="J16" s="7"/>
      <c r="K16" s="5"/>
      <c r="M16" s="7"/>
      <c r="N16" s="5"/>
      <c r="P16" s="7"/>
      <c r="Q16" s="5"/>
      <c r="S16" s="7"/>
      <c r="T16" s="5"/>
      <c r="V16" s="7"/>
      <c r="W16" s="5"/>
      <c r="Y16" s="7"/>
      <c r="Z16" s="5"/>
      <c r="AB16" s="7"/>
      <c r="AC16" s="5"/>
      <c r="AE16" s="7"/>
      <c r="AF16" s="5"/>
      <c r="AH16" s="7"/>
      <c r="AI16" s="5"/>
      <c r="AK16" s="7"/>
      <c r="AL16" s="5"/>
      <c r="AN16" s="7"/>
      <c r="AO16" s="5"/>
      <c r="AQ16" s="7"/>
      <c r="AR16" s="5"/>
      <c r="AT16" s="7"/>
      <c r="AU16" s="5"/>
      <c r="AW16" s="7"/>
      <c r="AX16" s="5"/>
      <c r="AZ16" s="7"/>
      <c r="BA16" s="5"/>
      <c r="BC16" s="7"/>
      <c r="BD16" s="5"/>
      <c r="BF16" s="7"/>
      <c r="BG16" s="5"/>
      <c r="BI16" s="7"/>
      <c r="BJ16" s="5"/>
      <c r="BL16" s="7"/>
      <c r="BM16" s="5"/>
      <c r="BO16" s="7"/>
      <c r="BP16" s="5"/>
      <c r="BR16" s="7"/>
      <c r="BS16" s="5"/>
      <c r="BU16" s="7"/>
      <c r="BV16" s="5"/>
      <c r="BX16" s="7"/>
      <c r="BY16" s="5"/>
      <c r="CA16" s="7"/>
      <c r="CB16" s="5"/>
      <c r="CD16" s="7"/>
      <c r="CE16" s="5"/>
      <c r="CG16" s="7"/>
      <c r="CH16" s="5"/>
      <c r="CJ16" s="7"/>
      <c r="CK16" s="5"/>
      <c r="CM16" s="7"/>
      <c r="CN16" s="5"/>
      <c r="CP16" s="7"/>
      <c r="CQ16" s="5"/>
      <c r="CS16" s="7"/>
      <c r="CT16" s="5"/>
      <c r="CV16" s="7"/>
      <c r="CW16" s="5"/>
      <c r="CY16" s="7"/>
      <c r="CZ16" s="5"/>
      <c r="DB16" s="7"/>
      <c r="DC16" s="5"/>
      <c r="DE16" s="7"/>
      <c r="DF16" s="5"/>
      <c r="DH16" s="7"/>
      <c r="DI16" s="5"/>
      <c r="DK16" s="7"/>
      <c r="DL16" s="5"/>
      <c r="DN16" s="7"/>
      <c r="DO16" s="5"/>
      <c r="DQ16" s="7"/>
      <c r="DR16" s="5"/>
      <c r="DT16" s="7"/>
      <c r="DU16" s="5"/>
      <c r="DW16" s="7"/>
      <c r="DX16" s="5"/>
      <c r="DZ16" s="7"/>
      <c r="EA16" s="5"/>
      <c r="EC16" s="7"/>
      <c r="ED16" s="5"/>
      <c r="EF16" s="7"/>
      <c r="EG16" s="5"/>
      <c r="EI16" s="7"/>
      <c r="EJ16" s="5"/>
      <c r="EL16" s="7"/>
      <c r="EM16" s="5"/>
      <c r="EO16" s="7"/>
      <c r="EP16" s="5"/>
      <c r="ER16" s="7"/>
      <c r="ES16" s="5"/>
      <c r="EU16" s="7"/>
      <c r="EV16" s="5"/>
      <c r="EX16" s="7"/>
      <c r="EY16" s="5"/>
      <c r="FA16" s="7"/>
      <c r="FB16" s="5"/>
      <c r="FD16" s="7"/>
      <c r="FE16" s="5"/>
      <c r="FG16" s="7"/>
      <c r="FH16" s="5"/>
      <c r="FJ16" s="7"/>
      <c r="FK16" s="5"/>
      <c r="FM16" s="7"/>
      <c r="FN16" s="5"/>
      <c r="FP16" s="7"/>
      <c r="FQ16" s="5"/>
      <c r="FS16" s="7"/>
      <c r="FT16" s="5"/>
      <c r="FV16" s="7"/>
      <c r="FW16" s="5"/>
      <c r="FY16" s="7"/>
      <c r="FZ16" s="5"/>
      <c r="GB16" s="7"/>
      <c r="GC16" s="5"/>
      <c r="GE16" s="7"/>
      <c r="GF16" s="5"/>
      <c r="GH16" s="7"/>
      <c r="GI16" s="5"/>
      <c r="GK16" s="7"/>
      <c r="GL16" s="5"/>
      <c r="GN16" s="7"/>
      <c r="GO16" s="5"/>
      <c r="GQ16" s="7"/>
      <c r="GR16" s="5"/>
      <c r="GT16" s="7"/>
      <c r="GU16" s="5"/>
      <c r="GW16" s="7"/>
      <c r="GX16" s="5"/>
      <c r="GZ16" s="7"/>
      <c r="HA16" s="5"/>
      <c r="HC16" s="7"/>
      <c r="HD16" s="5"/>
      <c r="HF16" s="7"/>
      <c r="HG16" s="5"/>
      <c r="HI16" s="7"/>
      <c r="HJ16" s="5"/>
      <c r="HL16" s="7"/>
      <c r="HM16" s="5"/>
      <c r="HO16" s="7"/>
      <c r="HP16" s="5"/>
      <c r="HR16" s="7"/>
      <c r="HS16" s="5"/>
      <c r="HU16" s="7"/>
      <c r="HV16" s="5"/>
      <c r="HX16" s="7"/>
      <c r="HY16" s="5"/>
      <c r="IA16" s="7"/>
      <c r="IB16" s="5"/>
      <c r="ID16" s="7"/>
      <c r="IE16" s="5"/>
      <c r="IG16" s="7"/>
      <c r="IH16" s="5"/>
      <c r="IJ16" s="7"/>
      <c r="IK16" s="5"/>
      <c r="IM16" s="7"/>
      <c r="IN16" s="5"/>
      <c r="IP16" s="7"/>
    </row>
    <row r="17" spans="1:250" ht="13.5">
      <c r="A17" s="7" t="s">
        <v>10</v>
      </c>
      <c r="C17" t="s">
        <v>8</v>
      </c>
      <c r="D17" s="7"/>
      <c r="E17" s="5"/>
      <c r="G17" s="7"/>
      <c r="H17" s="5"/>
      <c r="J17" s="7"/>
      <c r="K17" s="5"/>
      <c r="M17" s="7"/>
      <c r="N17" s="5"/>
      <c r="P17" s="7"/>
      <c r="Q17" s="5"/>
      <c r="S17" s="7"/>
      <c r="T17" s="5"/>
      <c r="V17" s="7"/>
      <c r="W17" s="5"/>
      <c r="Y17" s="7"/>
      <c r="Z17" s="5"/>
      <c r="AB17" s="7"/>
      <c r="AC17" s="5"/>
      <c r="AE17" s="7"/>
      <c r="AF17" s="5"/>
      <c r="AH17" s="7"/>
      <c r="AI17" s="5"/>
      <c r="AK17" s="7"/>
      <c r="AL17" s="5"/>
      <c r="AN17" s="7"/>
      <c r="AO17" s="5"/>
      <c r="AQ17" s="7"/>
      <c r="AR17" s="5"/>
      <c r="AT17" s="7"/>
      <c r="AU17" s="5"/>
      <c r="AW17" s="7"/>
      <c r="AX17" s="5"/>
      <c r="AZ17" s="7"/>
      <c r="BA17" s="5"/>
      <c r="BC17" s="7"/>
      <c r="BD17" s="5"/>
      <c r="BF17" s="7"/>
      <c r="BG17" s="5"/>
      <c r="BI17" s="7"/>
      <c r="BJ17" s="5"/>
      <c r="BL17" s="7"/>
      <c r="BM17" s="5"/>
      <c r="BO17" s="7"/>
      <c r="BP17" s="5"/>
      <c r="BR17" s="7"/>
      <c r="BS17" s="5"/>
      <c r="BU17" s="7"/>
      <c r="BV17" s="5"/>
      <c r="BX17" s="7"/>
      <c r="BY17" s="5"/>
      <c r="CA17" s="7"/>
      <c r="CB17" s="5"/>
      <c r="CD17" s="7"/>
      <c r="CE17" s="5"/>
      <c r="CG17" s="7"/>
      <c r="CH17" s="5"/>
      <c r="CJ17" s="7"/>
      <c r="CK17" s="5"/>
      <c r="CM17" s="7"/>
      <c r="CN17" s="5"/>
      <c r="CP17" s="7"/>
      <c r="CQ17" s="5"/>
      <c r="CS17" s="7"/>
      <c r="CT17" s="5"/>
      <c r="CV17" s="7"/>
      <c r="CW17" s="5"/>
      <c r="CY17" s="7"/>
      <c r="CZ17" s="5"/>
      <c r="DB17" s="7"/>
      <c r="DC17" s="5"/>
      <c r="DE17" s="7"/>
      <c r="DF17" s="5"/>
      <c r="DH17" s="7"/>
      <c r="DI17" s="5"/>
      <c r="DK17" s="7"/>
      <c r="DL17" s="5"/>
      <c r="DN17" s="7"/>
      <c r="DO17" s="5"/>
      <c r="DQ17" s="7"/>
      <c r="DR17" s="5"/>
      <c r="DT17" s="7"/>
      <c r="DU17" s="5"/>
      <c r="DW17" s="7"/>
      <c r="DX17" s="5"/>
      <c r="DZ17" s="7"/>
      <c r="EA17" s="5"/>
      <c r="EC17" s="7"/>
      <c r="ED17" s="5"/>
      <c r="EF17" s="7"/>
      <c r="EG17" s="5"/>
      <c r="EI17" s="7"/>
      <c r="EJ17" s="5"/>
      <c r="EL17" s="7"/>
      <c r="EM17" s="5"/>
      <c r="EO17" s="7"/>
      <c r="EP17" s="5"/>
      <c r="ER17" s="7"/>
      <c r="ES17" s="5"/>
      <c r="EU17" s="7"/>
      <c r="EV17" s="5"/>
      <c r="EX17" s="7"/>
      <c r="EY17" s="5"/>
      <c r="FA17" s="7"/>
      <c r="FB17" s="5"/>
      <c r="FD17" s="7"/>
      <c r="FE17" s="5"/>
      <c r="FG17" s="7"/>
      <c r="FH17" s="5"/>
      <c r="FJ17" s="7"/>
      <c r="FK17" s="5"/>
      <c r="FM17" s="7"/>
      <c r="FN17" s="5"/>
      <c r="FP17" s="7"/>
      <c r="FQ17" s="5"/>
      <c r="FS17" s="7"/>
      <c r="FT17" s="5"/>
      <c r="FV17" s="7"/>
      <c r="FW17" s="5"/>
      <c r="FY17" s="7"/>
      <c r="FZ17" s="5"/>
      <c r="GB17" s="7"/>
      <c r="GC17" s="5"/>
      <c r="GE17" s="7"/>
      <c r="GF17" s="5"/>
      <c r="GH17" s="7"/>
      <c r="GI17" s="5"/>
      <c r="GK17" s="7"/>
      <c r="GL17" s="5"/>
      <c r="GN17" s="7"/>
      <c r="GO17" s="5"/>
      <c r="GQ17" s="7"/>
      <c r="GR17" s="5"/>
      <c r="GT17" s="7"/>
      <c r="GU17" s="5"/>
      <c r="GW17" s="7"/>
      <c r="GX17" s="5"/>
      <c r="GZ17" s="7"/>
      <c r="HA17" s="5"/>
      <c r="HC17" s="7"/>
      <c r="HD17" s="5"/>
      <c r="HF17" s="7"/>
      <c r="HG17" s="5"/>
      <c r="HI17" s="7"/>
      <c r="HJ17" s="5"/>
      <c r="HL17" s="7"/>
      <c r="HM17" s="5"/>
      <c r="HO17" s="7"/>
      <c r="HP17" s="5"/>
      <c r="HR17" s="7"/>
      <c r="HS17" s="5"/>
      <c r="HU17" s="7"/>
      <c r="HV17" s="5"/>
      <c r="HX17" s="7"/>
      <c r="HY17" s="5"/>
      <c r="IA17" s="7"/>
      <c r="IB17" s="5"/>
      <c r="ID17" s="7"/>
      <c r="IE17" s="5"/>
      <c r="IG17" s="7"/>
      <c r="IH17" s="5"/>
      <c r="IJ17" s="7"/>
      <c r="IK17" s="5"/>
      <c r="IM17" s="7"/>
      <c r="IN17" s="5"/>
      <c r="IP17" s="7"/>
    </row>
    <row r="18" spans="4:250" ht="13.5">
      <c r="D18" s="7"/>
      <c r="E18" s="5"/>
      <c r="G18" s="7"/>
      <c r="H18" s="5"/>
      <c r="J18" s="7"/>
      <c r="K18" s="5"/>
      <c r="M18" s="7"/>
      <c r="N18" s="5"/>
      <c r="P18" s="7"/>
      <c r="Q18" s="5"/>
      <c r="S18" s="7"/>
      <c r="T18" s="5"/>
      <c r="V18" s="7"/>
      <c r="W18" s="5"/>
      <c r="Y18" s="7"/>
      <c r="Z18" s="5"/>
      <c r="AB18" s="7"/>
      <c r="AC18" s="5"/>
      <c r="AE18" s="7"/>
      <c r="AF18" s="5"/>
      <c r="AH18" s="7"/>
      <c r="AI18" s="5"/>
      <c r="AK18" s="7"/>
      <c r="AL18" s="5"/>
      <c r="AN18" s="7"/>
      <c r="AO18" s="5"/>
      <c r="AQ18" s="7"/>
      <c r="AR18" s="5"/>
      <c r="AT18" s="7"/>
      <c r="AU18" s="5"/>
      <c r="AW18" s="7"/>
      <c r="AX18" s="5"/>
      <c r="AZ18" s="7"/>
      <c r="BA18" s="5"/>
      <c r="BC18" s="7"/>
      <c r="BD18" s="5"/>
      <c r="BF18" s="7"/>
      <c r="BG18" s="5"/>
      <c r="BI18" s="7"/>
      <c r="BJ18" s="5"/>
      <c r="BL18" s="7"/>
      <c r="BM18" s="5"/>
      <c r="BO18" s="7"/>
      <c r="BP18" s="5"/>
      <c r="BR18" s="7"/>
      <c r="BS18" s="5"/>
      <c r="BU18" s="7"/>
      <c r="BV18" s="5"/>
      <c r="BX18" s="7"/>
      <c r="BY18" s="5"/>
      <c r="CA18" s="7"/>
      <c r="CB18" s="5"/>
      <c r="CD18" s="7"/>
      <c r="CE18" s="5"/>
      <c r="CG18" s="7"/>
      <c r="CH18" s="5"/>
      <c r="CJ18" s="7"/>
      <c r="CK18" s="5"/>
      <c r="CM18" s="7"/>
      <c r="CN18" s="5"/>
      <c r="CP18" s="7"/>
      <c r="CQ18" s="5"/>
      <c r="CS18" s="7"/>
      <c r="CT18" s="5"/>
      <c r="CV18" s="7"/>
      <c r="CW18" s="5"/>
      <c r="CY18" s="7"/>
      <c r="CZ18" s="5"/>
      <c r="DB18" s="7"/>
      <c r="DC18" s="5"/>
      <c r="DE18" s="7"/>
      <c r="DF18" s="5"/>
      <c r="DH18" s="7"/>
      <c r="DI18" s="5"/>
      <c r="DK18" s="7"/>
      <c r="DL18" s="5"/>
      <c r="DN18" s="7"/>
      <c r="DO18" s="5"/>
      <c r="DQ18" s="7"/>
      <c r="DR18" s="5"/>
      <c r="DT18" s="7"/>
      <c r="DU18" s="5"/>
      <c r="DW18" s="7"/>
      <c r="DX18" s="5"/>
      <c r="DZ18" s="7"/>
      <c r="EA18" s="5"/>
      <c r="EC18" s="7"/>
      <c r="ED18" s="5"/>
      <c r="EF18" s="7"/>
      <c r="EG18" s="5"/>
      <c r="EI18" s="7"/>
      <c r="EJ18" s="5"/>
      <c r="EL18" s="7"/>
      <c r="EM18" s="5"/>
      <c r="EO18" s="7"/>
      <c r="EP18" s="5"/>
      <c r="ER18" s="7"/>
      <c r="ES18" s="5"/>
      <c r="EU18" s="7"/>
      <c r="EV18" s="5"/>
      <c r="EX18" s="7"/>
      <c r="EY18" s="5"/>
      <c r="FA18" s="7"/>
      <c r="FB18" s="5"/>
      <c r="FD18" s="7"/>
      <c r="FE18" s="5"/>
      <c r="FG18" s="7"/>
      <c r="FH18" s="5"/>
      <c r="FJ18" s="7"/>
      <c r="FK18" s="5"/>
      <c r="FM18" s="7"/>
      <c r="FN18" s="5"/>
      <c r="FP18" s="7"/>
      <c r="FQ18" s="5"/>
      <c r="FS18" s="7"/>
      <c r="FT18" s="5"/>
      <c r="FV18" s="7"/>
      <c r="FW18" s="5"/>
      <c r="FY18" s="7"/>
      <c r="FZ18" s="5"/>
      <c r="GB18" s="7"/>
      <c r="GC18" s="5"/>
      <c r="GE18" s="7"/>
      <c r="GF18" s="5"/>
      <c r="GH18" s="7"/>
      <c r="GI18" s="5"/>
      <c r="GK18" s="7"/>
      <c r="GL18" s="5"/>
      <c r="GN18" s="7"/>
      <c r="GO18" s="5"/>
      <c r="GQ18" s="7"/>
      <c r="GR18" s="5"/>
      <c r="GT18" s="7"/>
      <c r="GU18" s="5"/>
      <c r="GW18" s="7"/>
      <c r="GX18" s="5"/>
      <c r="GZ18" s="7"/>
      <c r="HA18" s="5"/>
      <c r="HC18" s="7"/>
      <c r="HD18" s="5"/>
      <c r="HF18" s="7"/>
      <c r="HG18" s="5"/>
      <c r="HI18" s="7"/>
      <c r="HJ18" s="5"/>
      <c r="HL18" s="7"/>
      <c r="HM18" s="5"/>
      <c r="HO18" s="7"/>
      <c r="HP18" s="5"/>
      <c r="HR18" s="7"/>
      <c r="HS18" s="5"/>
      <c r="HU18" s="7"/>
      <c r="HV18" s="5"/>
      <c r="HX18" s="7"/>
      <c r="HY18" s="5"/>
      <c r="IA18" s="7"/>
      <c r="IB18" s="5"/>
      <c r="ID18" s="7"/>
      <c r="IE18" s="5"/>
      <c r="IG18" s="7"/>
      <c r="IH18" s="5"/>
      <c r="IJ18" s="7"/>
      <c r="IK18" s="5"/>
      <c r="IM18" s="7"/>
      <c r="IN18" s="5"/>
      <c r="IP18" s="7"/>
    </row>
    <row r="19" spans="1:250" ht="13.5">
      <c r="A19" s="7" t="s">
        <v>11</v>
      </c>
      <c r="C19" t="s">
        <v>8</v>
      </c>
      <c r="D19" s="7"/>
      <c r="E19" s="5"/>
      <c r="G19" s="7"/>
      <c r="H19" s="5"/>
      <c r="J19" s="7"/>
      <c r="K19" s="5"/>
      <c r="M19" s="7"/>
      <c r="N19" s="5"/>
      <c r="P19" s="7"/>
      <c r="Q19" s="5"/>
      <c r="S19" s="7"/>
      <c r="T19" s="5"/>
      <c r="V19" s="7"/>
      <c r="W19" s="5"/>
      <c r="Y19" s="7"/>
      <c r="Z19" s="5"/>
      <c r="AB19" s="7"/>
      <c r="AC19" s="5"/>
      <c r="AE19" s="7"/>
      <c r="AF19" s="5"/>
      <c r="AH19" s="7"/>
      <c r="AI19" s="5"/>
      <c r="AK19" s="7"/>
      <c r="AL19" s="5"/>
      <c r="AN19" s="7"/>
      <c r="AO19" s="5"/>
      <c r="AQ19" s="7"/>
      <c r="AR19" s="5"/>
      <c r="AT19" s="7"/>
      <c r="AU19" s="5"/>
      <c r="AW19" s="7"/>
      <c r="AX19" s="5"/>
      <c r="AZ19" s="7"/>
      <c r="BA19" s="5"/>
      <c r="BC19" s="7"/>
      <c r="BD19" s="5"/>
      <c r="BF19" s="7"/>
      <c r="BG19" s="5"/>
      <c r="BI19" s="7"/>
      <c r="BJ19" s="5"/>
      <c r="BL19" s="7"/>
      <c r="BM19" s="5"/>
      <c r="BO19" s="7"/>
      <c r="BP19" s="5"/>
      <c r="BR19" s="7"/>
      <c r="BS19" s="5"/>
      <c r="BU19" s="7"/>
      <c r="BV19" s="5"/>
      <c r="BX19" s="7"/>
      <c r="BY19" s="5"/>
      <c r="CA19" s="7"/>
      <c r="CB19" s="5"/>
      <c r="CD19" s="7"/>
      <c r="CE19" s="5"/>
      <c r="CG19" s="7"/>
      <c r="CH19" s="5"/>
      <c r="CJ19" s="7"/>
      <c r="CK19" s="5"/>
      <c r="CM19" s="7"/>
      <c r="CN19" s="5"/>
      <c r="CP19" s="7"/>
      <c r="CQ19" s="5"/>
      <c r="CS19" s="7"/>
      <c r="CT19" s="5"/>
      <c r="CV19" s="7"/>
      <c r="CW19" s="5"/>
      <c r="CY19" s="7"/>
      <c r="CZ19" s="5"/>
      <c r="DB19" s="7"/>
      <c r="DC19" s="5"/>
      <c r="DE19" s="7"/>
      <c r="DF19" s="5"/>
      <c r="DH19" s="7"/>
      <c r="DI19" s="5"/>
      <c r="DK19" s="7"/>
      <c r="DL19" s="5"/>
      <c r="DN19" s="7"/>
      <c r="DO19" s="5"/>
      <c r="DQ19" s="7"/>
      <c r="DR19" s="5"/>
      <c r="DT19" s="7"/>
      <c r="DU19" s="5"/>
      <c r="DW19" s="7"/>
      <c r="DX19" s="5"/>
      <c r="DZ19" s="7"/>
      <c r="EA19" s="5"/>
      <c r="EC19" s="7"/>
      <c r="ED19" s="5"/>
      <c r="EF19" s="7"/>
      <c r="EG19" s="5"/>
      <c r="EI19" s="7"/>
      <c r="EJ19" s="5"/>
      <c r="EL19" s="7"/>
      <c r="EM19" s="5"/>
      <c r="EO19" s="7"/>
      <c r="EP19" s="5"/>
      <c r="ER19" s="7"/>
      <c r="ES19" s="5"/>
      <c r="EU19" s="7"/>
      <c r="EV19" s="5"/>
      <c r="EX19" s="7"/>
      <c r="EY19" s="5"/>
      <c r="FA19" s="7"/>
      <c r="FB19" s="5"/>
      <c r="FD19" s="7"/>
      <c r="FE19" s="5"/>
      <c r="FG19" s="7"/>
      <c r="FH19" s="5"/>
      <c r="FJ19" s="7"/>
      <c r="FK19" s="5"/>
      <c r="FM19" s="7"/>
      <c r="FN19" s="5"/>
      <c r="FP19" s="7"/>
      <c r="FQ19" s="5"/>
      <c r="FS19" s="7"/>
      <c r="FT19" s="5"/>
      <c r="FV19" s="7"/>
      <c r="FW19" s="5"/>
      <c r="FY19" s="7"/>
      <c r="FZ19" s="5"/>
      <c r="GB19" s="7"/>
      <c r="GC19" s="5"/>
      <c r="GE19" s="7"/>
      <c r="GF19" s="5"/>
      <c r="GH19" s="7"/>
      <c r="GI19" s="5"/>
      <c r="GK19" s="7"/>
      <c r="GL19" s="5"/>
      <c r="GN19" s="7"/>
      <c r="GO19" s="5"/>
      <c r="GQ19" s="7"/>
      <c r="GR19" s="5"/>
      <c r="GT19" s="7"/>
      <c r="GU19" s="5"/>
      <c r="GW19" s="7"/>
      <c r="GX19" s="5"/>
      <c r="GZ19" s="7"/>
      <c r="HA19" s="5"/>
      <c r="HC19" s="7"/>
      <c r="HD19" s="5"/>
      <c r="HF19" s="7"/>
      <c r="HG19" s="5"/>
      <c r="HI19" s="7"/>
      <c r="HJ19" s="5"/>
      <c r="HL19" s="7"/>
      <c r="HM19" s="5"/>
      <c r="HO19" s="7"/>
      <c r="HP19" s="5"/>
      <c r="HR19" s="7"/>
      <c r="HS19" s="5"/>
      <c r="HU19" s="7"/>
      <c r="HV19" s="5"/>
      <c r="HX19" s="7"/>
      <c r="HY19" s="5"/>
      <c r="IA19" s="7"/>
      <c r="IB19" s="5"/>
      <c r="ID19" s="7"/>
      <c r="IE19" s="5"/>
      <c r="IG19" s="7"/>
      <c r="IH19" s="5"/>
      <c r="IJ19" s="7"/>
      <c r="IK19" s="5"/>
      <c r="IM19" s="7"/>
      <c r="IN19" s="5"/>
      <c r="IP19" s="7"/>
    </row>
    <row r="20" spans="4:250" ht="13.5">
      <c r="D20" s="7"/>
      <c r="E20" s="5"/>
      <c r="G20" s="7"/>
      <c r="H20" s="5"/>
      <c r="J20" s="7"/>
      <c r="K20" s="5"/>
      <c r="M20" s="7"/>
      <c r="N20" s="5"/>
      <c r="P20" s="7"/>
      <c r="Q20" s="5"/>
      <c r="S20" s="7"/>
      <c r="T20" s="5"/>
      <c r="V20" s="7"/>
      <c r="W20" s="5"/>
      <c r="Y20" s="7"/>
      <c r="Z20" s="5"/>
      <c r="AB20" s="7"/>
      <c r="AC20" s="5"/>
      <c r="AE20" s="7"/>
      <c r="AF20" s="5"/>
      <c r="AH20" s="7"/>
      <c r="AI20" s="5"/>
      <c r="AK20" s="7"/>
      <c r="AL20" s="5"/>
      <c r="AN20" s="7"/>
      <c r="AO20" s="5"/>
      <c r="AQ20" s="7"/>
      <c r="AR20" s="5"/>
      <c r="AT20" s="7"/>
      <c r="AU20" s="5"/>
      <c r="AW20" s="7"/>
      <c r="AX20" s="5"/>
      <c r="AZ20" s="7"/>
      <c r="BA20" s="5"/>
      <c r="BC20" s="7"/>
      <c r="BD20" s="5"/>
      <c r="BF20" s="7"/>
      <c r="BG20" s="5"/>
      <c r="BI20" s="7"/>
      <c r="BJ20" s="5"/>
      <c r="BL20" s="7"/>
      <c r="BM20" s="5"/>
      <c r="BO20" s="7"/>
      <c r="BP20" s="5"/>
      <c r="BR20" s="7"/>
      <c r="BS20" s="5"/>
      <c r="BU20" s="7"/>
      <c r="BV20" s="5"/>
      <c r="BX20" s="7"/>
      <c r="BY20" s="5"/>
      <c r="CA20" s="7"/>
      <c r="CB20" s="5"/>
      <c r="CD20" s="7"/>
      <c r="CE20" s="5"/>
      <c r="CG20" s="7"/>
      <c r="CH20" s="5"/>
      <c r="CJ20" s="7"/>
      <c r="CK20" s="5"/>
      <c r="CM20" s="7"/>
      <c r="CN20" s="5"/>
      <c r="CP20" s="7"/>
      <c r="CQ20" s="5"/>
      <c r="CS20" s="7"/>
      <c r="CT20" s="5"/>
      <c r="CV20" s="7"/>
      <c r="CW20" s="5"/>
      <c r="CY20" s="7"/>
      <c r="CZ20" s="5"/>
      <c r="DB20" s="7"/>
      <c r="DC20" s="5"/>
      <c r="DE20" s="7"/>
      <c r="DF20" s="5"/>
      <c r="DH20" s="7"/>
      <c r="DI20" s="5"/>
      <c r="DK20" s="7"/>
      <c r="DL20" s="5"/>
      <c r="DN20" s="7"/>
      <c r="DO20" s="5"/>
      <c r="DQ20" s="7"/>
      <c r="DR20" s="5"/>
      <c r="DT20" s="7"/>
      <c r="DU20" s="5"/>
      <c r="DW20" s="7"/>
      <c r="DX20" s="5"/>
      <c r="DZ20" s="7"/>
      <c r="EA20" s="5"/>
      <c r="EC20" s="7"/>
      <c r="ED20" s="5"/>
      <c r="EF20" s="7"/>
      <c r="EG20" s="5"/>
      <c r="EI20" s="7"/>
      <c r="EJ20" s="5"/>
      <c r="EL20" s="7"/>
      <c r="EM20" s="5"/>
      <c r="EO20" s="7"/>
      <c r="EP20" s="5"/>
      <c r="ER20" s="7"/>
      <c r="ES20" s="5"/>
      <c r="EU20" s="7"/>
      <c r="EV20" s="5"/>
      <c r="EX20" s="7"/>
      <c r="EY20" s="5"/>
      <c r="FA20" s="7"/>
      <c r="FB20" s="5"/>
      <c r="FD20" s="7"/>
      <c r="FE20" s="5"/>
      <c r="FG20" s="7"/>
      <c r="FH20" s="5"/>
      <c r="FJ20" s="7"/>
      <c r="FK20" s="5"/>
      <c r="FM20" s="7"/>
      <c r="FN20" s="5"/>
      <c r="FP20" s="7"/>
      <c r="FQ20" s="5"/>
      <c r="FS20" s="7"/>
      <c r="FT20" s="5"/>
      <c r="FV20" s="7"/>
      <c r="FW20" s="5"/>
      <c r="FY20" s="7"/>
      <c r="FZ20" s="5"/>
      <c r="GB20" s="7"/>
      <c r="GC20" s="5"/>
      <c r="GE20" s="7"/>
      <c r="GF20" s="5"/>
      <c r="GH20" s="7"/>
      <c r="GI20" s="5"/>
      <c r="GK20" s="7"/>
      <c r="GL20" s="5"/>
      <c r="GN20" s="7"/>
      <c r="GO20" s="5"/>
      <c r="GQ20" s="7"/>
      <c r="GR20" s="5"/>
      <c r="GT20" s="7"/>
      <c r="GU20" s="5"/>
      <c r="GW20" s="7"/>
      <c r="GX20" s="5"/>
      <c r="GZ20" s="7"/>
      <c r="HA20" s="5"/>
      <c r="HC20" s="7"/>
      <c r="HD20" s="5"/>
      <c r="HF20" s="7"/>
      <c r="HG20" s="5"/>
      <c r="HI20" s="7"/>
      <c r="HJ20" s="5"/>
      <c r="HL20" s="7"/>
      <c r="HM20" s="5"/>
      <c r="HO20" s="7"/>
      <c r="HP20" s="5"/>
      <c r="HR20" s="7"/>
      <c r="HS20" s="5"/>
      <c r="HU20" s="7"/>
      <c r="HV20" s="5"/>
      <c r="HX20" s="7"/>
      <c r="HY20" s="5"/>
      <c r="IA20" s="7"/>
      <c r="IB20" s="5"/>
      <c r="ID20" s="7"/>
      <c r="IE20" s="5"/>
      <c r="IG20" s="7"/>
      <c r="IH20" s="5"/>
      <c r="IJ20" s="7"/>
      <c r="IK20" s="5"/>
      <c r="IM20" s="7"/>
      <c r="IN20" s="5"/>
      <c r="IP20" s="7"/>
    </row>
    <row r="21" spans="1:250" ht="13.5">
      <c r="A21" s="7" t="s">
        <v>12</v>
      </c>
      <c r="C21" t="s">
        <v>8</v>
      </c>
      <c r="D21" s="7"/>
      <c r="E21" s="5"/>
      <c r="G21" s="7"/>
      <c r="H21" s="5"/>
      <c r="J21" s="7"/>
      <c r="K21" s="5"/>
      <c r="M21" s="7"/>
      <c r="N21" s="5"/>
      <c r="P21" s="7"/>
      <c r="Q21" s="5"/>
      <c r="S21" s="7"/>
      <c r="T21" s="5"/>
      <c r="V21" s="7"/>
      <c r="W21" s="5"/>
      <c r="Y21" s="7"/>
      <c r="Z21" s="5"/>
      <c r="AB21" s="7"/>
      <c r="AC21" s="5"/>
      <c r="AE21" s="7"/>
      <c r="AF21" s="5"/>
      <c r="AH21" s="7"/>
      <c r="AI21" s="5"/>
      <c r="AK21" s="7"/>
      <c r="AL21" s="5"/>
      <c r="AN21" s="7"/>
      <c r="AO21" s="5"/>
      <c r="AQ21" s="7"/>
      <c r="AR21" s="5"/>
      <c r="AT21" s="7"/>
      <c r="AU21" s="5"/>
      <c r="AW21" s="7"/>
      <c r="AX21" s="5"/>
      <c r="AZ21" s="7"/>
      <c r="BA21" s="5"/>
      <c r="BC21" s="7"/>
      <c r="BD21" s="5"/>
      <c r="BF21" s="7"/>
      <c r="BG21" s="5"/>
      <c r="BI21" s="7"/>
      <c r="BJ21" s="5"/>
      <c r="BL21" s="7"/>
      <c r="BM21" s="5"/>
      <c r="BO21" s="7"/>
      <c r="BP21" s="5"/>
      <c r="BR21" s="7"/>
      <c r="BS21" s="5"/>
      <c r="BU21" s="7"/>
      <c r="BV21" s="5"/>
      <c r="BX21" s="7"/>
      <c r="BY21" s="5"/>
      <c r="CA21" s="7"/>
      <c r="CB21" s="5"/>
      <c r="CD21" s="7"/>
      <c r="CE21" s="5"/>
      <c r="CG21" s="7"/>
      <c r="CH21" s="5"/>
      <c r="CJ21" s="7"/>
      <c r="CK21" s="5"/>
      <c r="CM21" s="7"/>
      <c r="CN21" s="5"/>
      <c r="CP21" s="7"/>
      <c r="CQ21" s="5"/>
      <c r="CS21" s="7"/>
      <c r="CT21" s="5"/>
      <c r="CV21" s="7"/>
      <c r="CW21" s="5"/>
      <c r="CY21" s="7"/>
      <c r="CZ21" s="5"/>
      <c r="DB21" s="7"/>
      <c r="DC21" s="5"/>
      <c r="DE21" s="7"/>
      <c r="DF21" s="5"/>
      <c r="DH21" s="7"/>
      <c r="DI21" s="5"/>
      <c r="DK21" s="7"/>
      <c r="DL21" s="5"/>
      <c r="DN21" s="7"/>
      <c r="DO21" s="5"/>
      <c r="DQ21" s="7"/>
      <c r="DR21" s="5"/>
      <c r="DT21" s="7"/>
      <c r="DU21" s="5"/>
      <c r="DW21" s="7"/>
      <c r="DX21" s="5"/>
      <c r="DZ21" s="7"/>
      <c r="EA21" s="5"/>
      <c r="EC21" s="7"/>
      <c r="ED21" s="5"/>
      <c r="EF21" s="7"/>
      <c r="EG21" s="5"/>
      <c r="EI21" s="7"/>
      <c r="EJ21" s="5"/>
      <c r="EL21" s="7"/>
      <c r="EM21" s="5"/>
      <c r="EO21" s="7"/>
      <c r="EP21" s="5"/>
      <c r="ER21" s="7"/>
      <c r="ES21" s="5"/>
      <c r="EU21" s="7"/>
      <c r="EV21" s="5"/>
      <c r="EX21" s="7"/>
      <c r="EY21" s="5"/>
      <c r="FA21" s="7"/>
      <c r="FB21" s="5"/>
      <c r="FD21" s="7"/>
      <c r="FE21" s="5"/>
      <c r="FG21" s="7"/>
      <c r="FH21" s="5"/>
      <c r="FJ21" s="7"/>
      <c r="FK21" s="5"/>
      <c r="FM21" s="7"/>
      <c r="FN21" s="5"/>
      <c r="FP21" s="7"/>
      <c r="FQ21" s="5"/>
      <c r="FS21" s="7"/>
      <c r="FT21" s="5"/>
      <c r="FV21" s="7"/>
      <c r="FW21" s="5"/>
      <c r="FY21" s="7"/>
      <c r="FZ21" s="5"/>
      <c r="GB21" s="7"/>
      <c r="GC21" s="5"/>
      <c r="GE21" s="7"/>
      <c r="GF21" s="5"/>
      <c r="GH21" s="7"/>
      <c r="GI21" s="5"/>
      <c r="GK21" s="7"/>
      <c r="GL21" s="5"/>
      <c r="GN21" s="7"/>
      <c r="GO21" s="5"/>
      <c r="GQ21" s="7"/>
      <c r="GR21" s="5"/>
      <c r="GT21" s="7"/>
      <c r="GU21" s="5"/>
      <c r="GW21" s="7"/>
      <c r="GX21" s="5"/>
      <c r="GZ21" s="7"/>
      <c r="HA21" s="5"/>
      <c r="HC21" s="7"/>
      <c r="HD21" s="5"/>
      <c r="HF21" s="7"/>
      <c r="HG21" s="5"/>
      <c r="HI21" s="7"/>
      <c r="HJ21" s="5"/>
      <c r="HL21" s="7"/>
      <c r="HM21" s="5"/>
      <c r="HO21" s="7"/>
      <c r="HP21" s="5"/>
      <c r="HR21" s="7"/>
      <c r="HS21" s="5"/>
      <c r="HU21" s="7"/>
      <c r="HV21" s="5"/>
      <c r="HX21" s="7"/>
      <c r="HY21" s="5"/>
      <c r="IA21" s="7"/>
      <c r="IB21" s="5"/>
      <c r="ID21" s="7"/>
      <c r="IE21" s="5"/>
      <c r="IG21" s="7"/>
      <c r="IH21" s="5"/>
      <c r="IJ21" s="7"/>
      <c r="IK21" s="5"/>
      <c r="IM21" s="7"/>
      <c r="IN21" s="5"/>
      <c r="IP21" s="7"/>
    </row>
    <row r="22" spans="4:250" ht="13.5">
      <c r="D22" s="7"/>
      <c r="E22" s="5"/>
      <c r="G22" s="7"/>
      <c r="H22" s="5"/>
      <c r="J22" s="7"/>
      <c r="K22" s="5"/>
      <c r="M22" s="7"/>
      <c r="N22" s="5"/>
      <c r="P22" s="7"/>
      <c r="Q22" s="5"/>
      <c r="S22" s="7"/>
      <c r="T22" s="5"/>
      <c r="V22" s="7"/>
      <c r="W22" s="5"/>
      <c r="Y22" s="7"/>
      <c r="Z22" s="5"/>
      <c r="AB22" s="7"/>
      <c r="AC22" s="5"/>
      <c r="AE22" s="7"/>
      <c r="AF22" s="5"/>
      <c r="AH22" s="7"/>
      <c r="AI22" s="5"/>
      <c r="AK22" s="7"/>
      <c r="AL22" s="5"/>
      <c r="AN22" s="7"/>
      <c r="AO22" s="5"/>
      <c r="AQ22" s="7"/>
      <c r="AR22" s="5"/>
      <c r="AT22" s="7"/>
      <c r="AU22" s="5"/>
      <c r="AW22" s="7"/>
      <c r="AX22" s="5"/>
      <c r="AZ22" s="7"/>
      <c r="BA22" s="5"/>
      <c r="BC22" s="7"/>
      <c r="BD22" s="5"/>
      <c r="BF22" s="7"/>
      <c r="BG22" s="5"/>
      <c r="BI22" s="7"/>
      <c r="BJ22" s="5"/>
      <c r="BL22" s="7"/>
      <c r="BM22" s="5"/>
      <c r="BO22" s="7"/>
      <c r="BP22" s="5"/>
      <c r="BR22" s="7"/>
      <c r="BS22" s="5"/>
      <c r="BU22" s="7"/>
      <c r="BV22" s="5"/>
      <c r="BX22" s="7"/>
      <c r="BY22" s="5"/>
      <c r="CA22" s="7"/>
      <c r="CB22" s="5"/>
      <c r="CD22" s="7"/>
      <c r="CE22" s="5"/>
      <c r="CG22" s="7"/>
      <c r="CH22" s="5"/>
      <c r="CJ22" s="7"/>
      <c r="CK22" s="5"/>
      <c r="CM22" s="7"/>
      <c r="CN22" s="5"/>
      <c r="CP22" s="7"/>
      <c r="CQ22" s="5"/>
      <c r="CS22" s="7"/>
      <c r="CT22" s="5"/>
      <c r="CV22" s="7"/>
      <c r="CW22" s="5"/>
      <c r="CY22" s="7"/>
      <c r="CZ22" s="5"/>
      <c r="DB22" s="7"/>
      <c r="DC22" s="5"/>
      <c r="DE22" s="7"/>
      <c r="DF22" s="5"/>
      <c r="DH22" s="7"/>
      <c r="DI22" s="5"/>
      <c r="DK22" s="7"/>
      <c r="DL22" s="5"/>
      <c r="DN22" s="7"/>
      <c r="DO22" s="5"/>
      <c r="DQ22" s="7"/>
      <c r="DR22" s="5"/>
      <c r="DT22" s="7"/>
      <c r="DU22" s="5"/>
      <c r="DW22" s="7"/>
      <c r="DX22" s="5"/>
      <c r="DZ22" s="7"/>
      <c r="EA22" s="5"/>
      <c r="EC22" s="7"/>
      <c r="ED22" s="5"/>
      <c r="EF22" s="7"/>
      <c r="EG22" s="5"/>
      <c r="EI22" s="7"/>
      <c r="EJ22" s="5"/>
      <c r="EL22" s="7"/>
      <c r="EM22" s="5"/>
      <c r="EO22" s="7"/>
      <c r="EP22" s="5"/>
      <c r="ER22" s="7"/>
      <c r="ES22" s="5"/>
      <c r="EU22" s="7"/>
      <c r="EV22" s="5"/>
      <c r="EX22" s="7"/>
      <c r="EY22" s="5"/>
      <c r="FA22" s="7"/>
      <c r="FB22" s="5"/>
      <c r="FD22" s="7"/>
      <c r="FE22" s="5"/>
      <c r="FG22" s="7"/>
      <c r="FH22" s="5"/>
      <c r="FJ22" s="7"/>
      <c r="FK22" s="5"/>
      <c r="FM22" s="7"/>
      <c r="FN22" s="5"/>
      <c r="FP22" s="7"/>
      <c r="FQ22" s="5"/>
      <c r="FS22" s="7"/>
      <c r="FT22" s="5"/>
      <c r="FV22" s="7"/>
      <c r="FW22" s="5"/>
      <c r="FY22" s="7"/>
      <c r="FZ22" s="5"/>
      <c r="GB22" s="7"/>
      <c r="GC22" s="5"/>
      <c r="GE22" s="7"/>
      <c r="GF22" s="5"/>
      <c r="GH22" s="7"/>
      <c r="GI22" s="5"/>
      <c r="GK22" s="7"/>
      <c r="GL22" s="5"/>
      <c r="GN22" s="7"/>
      <c r="GO22" s="5"/>
      <c r="GQ22" s="7"/>
      <c r="GR22" s="5"/>
      <c r="GT22" s="7"/>
      <c r="GU22" s="5"/>
      <c r="GW22" s="7"/>
      <c r="GX22" s="5"/>
      <c r="GZ22" s="7"/>
      <c r="HA22" s="5"/>
      <c r="HC22" s="7"/>
      <c r="HD22" s="5"/>
      <c r="HF22" s="7"/>
      <c r="HG22" s="5"/>
      <c r="HI22" s="7"/>
      <c r="HJ22" s="5"/>
      <c r="HL22" s="7"/>
      <c r="HM22" s="5"/>
      <c r="HO22" s="7"/>
      <c r="HP22" s="5"/>
      <c r="HR22" s="7"/>
      <c r="HS22" s="5"/>
      <c r="HU22" s="7"/>
      <c r="HV22" s="5"/>
      <c r="HX22" s="7"/>
      <c r="HY22" s="5"/>
      <c r="IA22" s="7"/>
      <c r="IB22" s="5"/>
      <c r="ID22" s="7"/>
      <c r="IE22" s="5"/>
      <c r="IG22" s="7"/>
      <c r="IH22" s="5"/>
      <c r="IJ22" s="7"/>
      <c r="IK22" s="5"/>
      <c r="IM22" s="7"/>
      <c r="IN22" s="5"/>
      <c r="IP22" s="7"/>
    </row>
    <row r="23" spans="1:250" ht="13.5">
      <c r="A23" s="7" t="s">
        <v>13</v>
      </c>
      <c r="C23" t="s">
        <v>8</v>
      </c>
      <c r="D23" s="7"/>
      <c r="E23" s="5"/>
      <c r="G23" s="7"/>
      <c r="H23" s="5"/>
      <c r="J23" s="7"/>
      <c r="K23" s="5"/>
      <c r="M23" s="7"/>
      <c r="N23" s="5"/>
      <c r="P23" s="7"/>
      <c r="Q23" s="5"/>
      <c r="S23" s="7"/>
      <c r="T23" s="5"/>
      <c r="V23" s="7"/>
      <c r="W23" s="5"/>
      <c r="Y23" s="7"/>
      <c r="Z23" s="5"/>
      <c r="AB23" s="7"/>
      <c r="AC23" s="5"/>
      <c r="AE23" s="7"/>
      <c r="AF23" s="5"/>
      <c r="AH23" s="7"/>
      <c r="AI23" s="5"/>
      <c r="AK23" s="7"/>
      <c r="AL23" s="5"/>
      <c r="AN23" s="7"/>
      <c r="AO23" s="5"/>
      <c r="AQ23" s="7"/>
      <c r="AR23" s="5"/>
      <c r="AT23" s="7"/>
      <c r="AU23" s="5"/>
      <c r="AW23" s="7"/>
      <c r="AX23" s="5"/>
      <c r="AZ23" s="7"/>
      <c r="BA23" s="5"/>
      <c r="BC23" s="7"/>
      <c r="BD23" s="5"/>
      <c r="BF23" s="7"/>
      <c r="BG23" s="5"/>
      <c r="BI23" s="7"/>
      <c r="BJ23" s="5"/>
      <c r="BL23" s="7"/>
      <c r="BM23" s="5"/>
      <c r="BO23" s="7"/>
      <c r="BP23" s="5"/>
      <c r="BR23" s="7"/>
      <c r="BS23" s="5"/>
      <c r="BU23" s="7"/>
      <c r="BV23" s="5"/>
      <c r="BX23" s="7"/>
      <c r="BY23" s="5"/>
      <c r="CA23" s="7"/>
      <c r="CB23" s="5"/>
      <c r="CD23" s="7"/>
      <c r="CE23" s="5"/>
      <c r="CG23" s="7"/>
      <c r="CH23" s="5"/>
      <c r="CJ23" s="7"/>
      <c r="CK23" s="5"/>
      <c r="CM23" s="7"/>
      <c r="CN23" s="5"/>
      <c r="CP23" s="7"/>
      <c r="CQ23" s="5"/>
      <c r="CS23" s="7"/>
      <c r="CT23" s="5"/>
      <c r="CV23" s="7"/>
      <c r="CW23" s="5"/>
      <c r="CY23" s="7"/>
      <c r="CZ23" s="5"/>
      <c r="DB23" s="7"/>
      <c r="DC23" s="5"/>
      <c r="DE23" s="7"/>
      <c r="DF23" s="5"/>
      <c r="DH23" s="7"/>
      <c r="DI23" s="5"/>
      <c r="DK23" s="7"/>
      <c r="DL23" s="5"/>
      <c r="DN23" s="7"/>
      <c r="DO23" s="5"/>
      <c r="DQ23" s="7"/>
      <c r="DR23" s="5"/>
      <c r="DT23" s="7"/>
      <c r="DU23" s="5"/>
      <c r="DW23" s="7"/>
      <c r="DX23" s="5"/>
      <c r="DZ23" s="7"/>
      <c r="EA23" s="5"/>
      <c r="EC23" s="7"/>
      <c r="ED23" s="5"/>
      <c r="EF23" s="7"/>
      <c r="EG23" s="5"/>
      <c r="EI23" s="7"/>
      <c r="EJ23" s="5"/>
      <c r="EL23" s="7"/>
      <c r="EM23" s="5"/>
      <c r="EO23" s="7"/>
      <c r="EP23" s="5"/>
      <c r="ER23" s="7"/>
      <c r="ES23" s="5"/>
      <c r="EU23" s="7"/>
      <c r="EV23" s="5"/>
      <c r="EX23" s="7"/>
      <c r="EY23" s="5"/>
      <c r="FA23" s="7"/>
      <c r="FB23" s="5"/>
      <c r="FD23" s="7"/>
      <c r="FE23" s="5"/>
      <c r="FG23" s="7"/>
      <c r="FH23" s="5"/>
      <c r="FJ23" s="7"/>
      <c r="FK23" s="5"/>
      <c r="FM23" s="7"/>
      <c r="FN23" s="5"/>
      <c r="FP23" s="7"/>
      <c r="FQ23" s="5"/>
      <c r="FS23" s="7"/>
      <c r="FT23" s="5"/>
      <c r="FV23" s="7"/>
      <c r="FW23" s="5"/>
      <c r="FY23" s="7"/>
      <c r="FZ23" s="5"/>
      <c r="GB23" s="7"/>
      <c r="GC23" s="5"/>
      <c r="GE23" s="7"/>
      <c r="GF23" s="5"/>
      <c r="GH23" s="7"/>
      <c r="GI23" s="5"/>
      <c r="GK23" s="7"/>
      <c r="GL23" s="5"/>
      <c r="GN23" s="7"/>
      <c r="GO23" s="5"/>
      <c r="GQ23" s="7"/>
      <c r="GR23" s="5"/>
      <c r="GT23" s="7"/>
      <c r="GU23" s="5"/>
      <c r="GW23" s="7"/>
      <c r="GX23" s="5"/>
      <c r="GZ23" s="7"/>
      <c r="HA23" s="5"/>
      <c r="HC23" s="7"/>
      <c r="HD23" s="5"/>
      <c r="HF23" s="7"/>
      <c r="HG23" s="5"/>
      <c r="HI23" s="7"/>
      <c r="HJ23" s="5"/>
      <c r="HL23" s="7"/>
      <c r="HM23" s="5"/>
      <c r="HO23" s="7"/>
      <c r="HP23" s="5"/>
      <c r="HR23" s="7"/>
      <c r="HS23" s="5"/>
      <c r="HU23" s="7"/>
      <c r="HV23" s="5"/>
      <c r="HX23" s="7"/>
      <c r="HY23" s="5"/>
      <c r="IA23" s="7"/>
      <c r="IB23" s="5"/>
      <c r="ID23" s="7"/>
      <c r="IE23" s="5"/>
      <c r="IG23" s="7"/>
      <c r="IH23" s="5"/>
      <c r="IJ23" s="7"/>
      <c r="IK23" s="5"/>
      <c r="IM23" s="7"/>
      <c r="IN23" s="5"/>
      <c r="IP23" s="7"/>
    </row>
  </sheetData>
  <sheetProtection/>
  <mergeCells count="2">
    <mergeCell ref="A14:B14"/>
    <mergeCell ref="A9:B9"/>
  </mergeCells>
  <printOptions/>
  <pageMargins left="0.787" right="0.787" top="0.984" bottom="0.984" header="0.512" footer="0.51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文書管理係</cp:lastModifiedBy>
  <cp:lastPrinted>2020-04-13T01:33:03Z</cp:lastPrinted>
  <dcterms:created xsi:type="dcterms:W3CDTF">2002-06-27T05:53:31Z</dcterms:created>
  <dcterms:modified xsi:type="dcterms:W3CDTF">2021-07-09T01:55:12Z</dcterms:modified>
  <cp:category/>
  <cp:version/>
  <cp:contentType/>
  <cp:contentStatus/>
</cp:coreProperties>
</file>